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.win.frb.org\E1\Accounts\J-L\e1tal01\My Documents\NEWFOLDERS\Policy\Natural Rate\2018\Q3\"/>
    </mc:Choice>
  </mc:AlternateContent>
  <bookViews>
    <workbookView xWindow="480" yWindow="60" windowWidth="27795" windowHeight="16410"/>
  </bookViews>
  <sheets>
    <sheet name="LM_RealRate_121718" sheetId="1" r:id="rId1"/>
  </sheets>
  <calcPr calcId="0"/>
</workbook>
</file>

<file path=xl/sharedStrings.xml><?xml version="1.0" encoding="utf-8"?>
<sst xmlns="http://schemas.openxmlformats.org/spreadsheetml/2006/main" count="4" uniqueCount="4">
  <si>
    <t>Date</t>
  </si>
  <si>
    <t>Lower Bound</t>
  </si>
  <si>
    <t>Median</t>
  </si>
  <si>
    <t>Upper 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</si>
</sst>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Lubik-Matthes Natural Rate of Interest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LM_RealRate_121718!$B$1</c:f>
              <c:strCache>
                <c:ptCount val="1"/>
                <c:pt idx="0">
                  <c:v>Lower Bound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LM_RealRate_121718!$A$2:$A$209</c:f>
              <c:numCache>
                <c:formatCode>m/d/yyyy</c:formatCode>
                <c:ptCount val="208"/>
                <c:pt idx="0">
                  <c:v>24472</c:v>
                </c:pt>
                <c:pt idx="1">
                  <c:v>24562</c:v>
                </c:pt>
                <c:pt idx="2">
                  <c:v>24653</c:v>
                </c:pt>
                <c:pt idx="3">
                  <c:v>24745</c:v>
                </c:pt>
                <c:pt idx="4">
                  <c:v>24837</c:v>
                </c:pt>
                <c:pt idx="5">
                  <c:v>24928</c:v>
                </c:pt>
                <c:pt idx="6">
                  <c:v>25019</c:v>
                </c:pt>
                <c:pt idx="7">
                  <c:v>25111</c:v>
                </c:pt>
                <c:pt idx="8">
                  <c:v>25203</c:v>
                </c:pt>
                <c:pt idx="9">
                  <c:v>25293</c:v>
                </c:pt>
                <c:pt idx="10">
                  <c:v>25384</c:v>
                </c:pt>
                <c:pt idx="11">
                  <c:v>25476</c:v>
                </c:pt>
                <c:pt idx="12">
                  <c:v>25568</c:v>
                </c:pt>
                <c:pt idx="13">
                  <c:v>25658</c:v>
                </c:pt>
                <c:pt idx="14">
                  <c:v>25749</c:v>
                </c:pt>
                <c:pt idx="15">
                  <c:v>25841</c:v>
                </c:pt>
                <c:pt idx="16">
                  <c:v>25933</c:v>
                </c:pt>
                <c:pt idx="17">
                  <c:v>26023</c:v>
                </c:pt>
                <c:pt idx="18">
                  <c:v>26114</c:v>
                </c:pt>
                <c:pt idx="19">
                  <c:v>26206</c:v>
                </c:pt>
                <c:pt idx="20">
                  <c:v>26298</c:v>
                </c:pt>
                <c:pt idx="21">
                  <c:v>26389</c:v>
                </c:pt>
                <c:pt idx="22">
                  <c:v>26480</c:v>
                </c:pt>
                <c:pt idx="23">
                  <c:v>26572</c:v>
                </c:pt>
                <c:pt idx="24">
                  <c:v>26664</c:v>
                </c:pt>
                <c:pt idx="25">
                  <c:v>26754</c:v>
                </c:pt>
                <c:pt idx="26">
                  <c:v>26845</c:v>
                </c:pt>
                <c:pt idx="27">
                  <c:v>26937</c:v>
                </c:pt>
                <c:pt idx="28">
                  <c:v>27029</c:v>
                </c:pt>
                <c:pt idx="29">
                  <c:v>27119</c:v>
                </c:pt>
                <c:pt idx="30">
                  <c:v>27210</c:v>
                </c:pt>
                <c:pt idx="31">
                  <c:v>27302</c:v>
                </c:pt>
                <c:pt idx="32">
                  <c:v>27394</c:v>
                </c:pt>
                <c:pt idx="33">
                  <c:v>27484</c:v>
                </c:pt>
                <c:pt idx="34">
                  <c:v>27575</c:v>
                </c:pt>
                <c:pt idx="35">
                  <c:v>27667</c:v>
                </c:pt>
                <c:pt idx="36">
                  <c:v>27759</c:v>
                </c:pt>
                <c:pt idx="37">
                  <c:v>27850</c:v>
                </c:pt>
                <c:pt idx="38">
                  <c:v>27941</c:v>
                </c:pt>
                <c:pt idx="39">
                  <c:v>28033</c:v>
                </c:pt>
                <c:pt idx="40">
                  <c:v>28125</c:v>
                </c:pt>
                <c:pt idx="41">
                  <c:v>28215</c:v>
                </c:pt>
                <c:pt idx="42">
                  <c:v>28306</c:v>
                </c:pt>
                <c:pt idx="43">
                  <c:v>28398</c:v>
                </c:pt>
                <c:pt idx="44">
                  <c:v>28490</c:v>
                </c:pt>
                <c:pt idx="45">
                  <c:v>28580</c:v>
                </c:pt>
                <c:pt idx="46">
                  <c:v>28671</c:v>
                </c:pt>
                <c:pt idx="47">
                  <c:v>28763</c:v>
                </c:pt>
                <c:pt idx="48">
                  <c:v>28855</c:v>
                </c:pt>
                <c:pt idx="49">
                  <c:v>28945</c:v>
                </c:pt>
                <c:pt idx="50">
                  <c:v>29036</c:v>
                </c:pt>
                <c:pt idx="51">
                  <c:v>29128</c:v>
                </c:pt>
                <c:pt idx="52">
                  <c:v>29220</c:v>
                </c:pt>
                <c:pt idx="53">
                  <c:v>29311</c:v>
                </c:pt>
                <c:pt idx="54">
                  <c:v>29402</c:v>
                </c:pt>
                <c:pt idx="55">
                  <c:v>29494</c:v>
                </c:pt>
                <c:pt idx="56">
                  <c:v>29586</c:v>
                </c:pt>
                <c:pt idx="57">
                  <c:v>29676</c:v>
                </c:pt>
                <c:pt idx="58">
                  <c:v>29767</c:v>
                </c:pt>
                <c:pt idx="59">
                  <c:v>29859</c:v>
                </c:pt>
                <c:pt idx="60">
                  <c:v>29951</c:v>
                </c:pt>
                <c:pt idx="61">
                  <c:v>30041</c:v>
                </c:pt>
                <c:pt idx="62">
                  <c:v>30132</c:v>
                </c:pt>
                <c:pt idx="63">
                  <c:v>30224</c:v>
                </c:pt>
                <c:pt idx="64">
                  <c:v>30316</c:v>
                </c:pt>
                <c:pt idx="65">
                  <c:v>30406</c:v>
                </c:pt>
                <c:pt idx="66">
                  <c:v>30497</c:v>
                </c:pt>
                <c:pt idx="67">
                  <c:v>30589</c:v>
                </c:pt>
                <c:pt idx="68">
                  <c:v>30681</c:v>
                </c:pt>
                <c:pt idx="69">
                  <c:v>30772</c:v>
                </c:pt>
                <c:pt idx="70">
                  <c:v>30863</c:v>
                </c:pt>
                <c:pt idx="71">
                  <c:v>30955</c:v>
                </c:pt>
                <c:pt idx="72">
                  <c:v>31047</c:v>
                </c:pt>
                <c:pt idx="73">
                  <c:v>31137</c:v>
                </c:pt>
                <c:pt idx="74">
                  <c:v>31228</c:v>
                </c:pt>
                <c:pt idx="75">
                  <c:v>31320</c:v>
                </c:pt>
                <c:pt idx="76">
                  <c:v>31412</c:v>
                </c:pt>
                <c:pt idx="77">
                  <c:v>31502</c:v>
                </c:pt>
                <c:pt idx="78">
                  <c:v>31593</c:v>
                </c:pt>
                <c:pt idx="79">
                  <c:v>31685</c:v>
                </c:pt>
                <c:pt idx="80">
                  <c:v>31777</c:v>
                </c:pt>
                <c:pt idx="81">
                  <c:v>31867</c:v>
                </c:pt>
                <c:pt idx="82">
                  <c:v>31958</c:v>
                </c:pt>
                <c:pt idx="83">
                  <c:v>32050</c:v>
                </c:pt>
                <c:pt idx="84">
                  <c:v>32142</c:v>
                </c:pt>
                <c:pt idx="85">
                  <c:v>32233</c:v>
                </c:pt>
                <c:pt idx="86">
                  <c:v>32324</c:v>
                </c:pt>
                <c:pt idx="87">
                  <c:v>32416</c:v>
                </c:pt>
                <c:pt idx="88">
                  <c:v>32508</c:v>
                </c:pt>
                <c:pt idx="89">
                  <c:v>32598</c:v>
                </c:pt>
                <c:pt idx="90">
                  <c:v>32689</c:v>
                </c:pt>
                <c:pt idx="91">
                  <c:v>32781</c:v>
                </c:pt>
                <c:pt idx="92">
                  <c:v>32873</c:v>
                </c:pt>
                <c:pt idx="93">
                  <c:v>32963</c:v>
                </c:pt>
                <c:pt idx="94">
                  <c:v>33054</c:v>
                </c:pt>
                <c:pt idx="95">
                  <c:v>33146</c:v>
                </c:pt>
                <c:pt idx="96">
                  <c:v>33238</c:v>
                </c:pt>
                <c:pt idx="97">
                  <c:v>33328</c:v>
                </c:pt>
                <c:pt idx="98">
                  <c:v>33419</c:v>
                </c:pt>
                <c:pt idx="99">
                  <c:v>33511</c:v>
                </c:pt>
                <c:pt idx="100">
                  <c:v>33603</c:v>
                </c:pt>
                <c:pt idx="101">
                  <c:v>33694</c:v>
                </c:pt>
                <c:pt idx="102">
                  <c:v>33785</c:v>
                </c:pt>
                <c:pt idx="103">
                  <c:v>33877</c:v>
                </c:pt>
                <c:pt idx="104">
                  <c:v>33969</c:v>
                </c:pt>
                <c:pt idx="105">
                  <c:v>34059</c:v>
                </c:pt>
                <c:pt idx="106">
                  <c:v>34150</c:v>
                </c:pt>
                <c:pt idx="107">
                  <c:v>34242</c:v>
                </c:pt>
                <c:pt idx="108">
                  <c:v>34334</c:v>
                </c:pt>
                <c:pt idx="109">
                  <c:v>34424</c:v>
                </c:pt>
                <c:pt idx="110">
                  <c:v>34515</c:v>
                </c:pt>
                <c:pt idx="111">
                  <c:v>34607</c:v>
                </c:pt>
                <c:pt idx="112">
                  <c:v>34699</c:v>
                </c:pt>
                <c:pt idx="113">
                  <c:v>34789</c:v>
                </c:pt>
                <c:pt idx="114">
                  <c:v>34880</c:v>
                </c:pt>
                <c:pt idx="115">
                  <c:v>34972</c:v>
                </c:pt>
                <c:pt idx="116">
                  <c:v>35064</c:v>
                </c:pt>
                <c:pt idx="117">
                  <c:v>35155</c:v>
                </c:pt>
                <c:pt idx="118">
                  <c:v>35246</c:v>
                </c:pt>
                <c:pt idx="119">
                  <c:v>35338</c:v>
                </c:pt>
                <c:pt idx="120">
                  <c:v>35430</c:v>
                </c:pt>
                <c:pt idx="121">
                  <c:v>35520</c:v>
                </c:pt>
                <c:pt idx="122">
                  <c:v>35611</c:v>
                </c:pt>
                <c:pt idx="123">
                  <c:v>35703</c:v>
                </c:pt>
                <c:pt idx="124">
                  <c:v>35795</c:v>
                </c:pt>
                <c:pt idx="125">
                  <c:v>35885</c:v>
                </c:pt>
                <c:pt idx="126">
                  <c:v>35976</c:v>
                </c:pt>
                <c:pt idx="127">
                  <c:v>36068</c:v>
                </c:pt>
                <c:pt idx="128">
                  <c:v>36160</c:v>
                </c:pt>
                <c:pt idx="129">
                  <c:v>36250</c:v>
                </c:pt>
                <c:pt idx="130">
                  <c:v>36341</c:v>
                </c:pt>
                <c:pt idx="131">
                  <c:v>36433</c:v>
                </c:pt>
                <c:pt idx="132">
                  <c:v>36525</c:v>
                </c:pt>
                <c:pt idx="133">
                  <c:v>36616</c:v>
                </c:pt>
                <c:pt idx="134">
                  <c:v>36707</c:v>
                </c:pt>
                <c:pt idx="135">
                  <c:v>36799</c:v>
                </c:pt>
                <c:pt idx="136">
                  <c:v>36891</c:v>
                </c:pt>
                <c:pt idx="137">
                  <c:v>36981</c:v>
                </c:pt>
                <c:pt idx="138">
                  <c:v>37072</c:v>
                </c:pt>
                <c:pt idx="139">
                  <c:v>37164</c:v>
                </c:pt>
                <c:pt idx="140">
                  <c:v>37256</c:v>
                </c:pt>
                <c:pt idx="141">
                  <c:v>37346</c:v>
                </c:pt>
                <c:pt idx="142">
                  <c:v>37437</c:v>
                </c:pt>
                <c:pt idx="143">
                  <c:v>37529</c:v>
                </c:pt>
                <c:pt idx="144">
                  <c:v>37621</c:v>
                </c:pt>
                <c:pt idx="145">
                  <c:v>37711</c:v>
                </c:pt>
                <c:pt idx="146">
                  <c:v>37802</c:v>
                </c:pt>
                <c:pt idx="147">
                  <c:v>37894</c:v>
                </c:pt>
                <c:pt idx="148">
                  <c:v>37986</c:v>
                </c:pt>
                <c:pt idx="149">
                  <c:v>38077</c:v>
                </c:pt>
                <c:pt idx="150">
                  <c:v>38168</c:v>
                </c:pt>
                <c:pt idx="151">
                  <c:v>38260</c:v>
                </c:pt>
                <c:pt idx="152">
                  <c:v>38352</c:v>
                </c:pt>
                <c:pt idx="153">
                  <c:v>38442</c:v>
                </c:pt>
                <c:pt idx="154">
                  <c:v>38533</c:v>
                </c:pt>
                <c:pt idx="155">
                  <c:v>38625</c:v>
                </c:pt>
                <c:pt idx="156">
                  <c:v>38717</c:v>
                </c:pt>
                <c:pt idx="157">
                  <c:v>38807</c:v>
                </c:pt>
                <c:pt idx="158">
                  <c:v>38898</c:v>
                </c:pt>
                <c:pt idx="159">
                  <c:v>38990</c:v>
                </c:pt>
                <c:pt idx="160">
                  <c:v>39082</c:v>
                </c:pt>
                <c:pt idx="161">
                  <c:v>39172</c:v>
                </c:pt>
                <c:pt idx="162">
                  <c:v>39263</c:v>
                </c:pt>
                <c:pt idx="163">
                  <c:v>39355</c:v>
                </c:pt>
                <c:pt idx="164">
                  <c:v>39447</c:v>
                </c:pt>
                <c:pt idx="165">
                  <c:v>39538</c:v>
                </c:pt>
                <c:pt idx="166">
                  <c:v>39629</c:v>
                </c:pt>
                <c:pt idx="167">
                  <c:v>39721</c:v>
                </c:pt>
                <c:pt idx="168">
                  <c:v>39813</c:v>
                </c:pt>
                <c:pt idx="169">
                  <c:v>39903</c:v>
                </c:pt>
                <c:pt idx="170">
                  <c:v>39994</c:v>
                </c:pt>
                <c:pt idx="171">
                  <c:v>40086</c:v>
                </c:pt>
                <c:pt idx="172">
                  <c:v>40178</c:v>
                </c:pt>
                <c:pt idx="173">
                  <c:v>40268</c:v>
                </c:pt>
                <c:pt idx="174">
                  <c:v>40359</c:v>
                </c:pt>
                <c:pt idx="175">
                  <c:v>40451</c:v>
                </c:pt>
                <c:pt idx="176">
                  <c:v>40543</c:v>
                </c:pt>
                <c:pt idx="177">
                  <c:v>40633</c:v>
                </c:pt>
                <c:pt idx="178">
                  <c:v>40724</c:v>
                </c:pt>
                <c:pt idx="179">
                  <c:v>40816</c:v>
                </c:pt>
                <c:pt idx="180">
                  <c:v>40908</c:v>
                </c:pt>
                <c:pt idx="181">
                  <c:v>40999</c:v>
                </c:pt>
                <c:pt idx="182">
                  <c:v>41090</c:v>
                </c:pt>
                <c:pt idx="183">
                  <c:v>41182</c:v>
                </c:pt>
                <c:pt idx="184">
                  <c:v>41274</c:v>
                </c:pt>
                <c:pt idx="185">
                  <c:v>41364</c:v>
                </c:pt>
                <c:pt idx="186">
                  <c:v>41455</c:v>
                </c:pt>
                <c:pt idx="187">
                  <c:v>41547</c:v>
                </c:pt>
                <c:pt idx="188">
                  <c:v>41639</c:v>
                </c:pt>
                <c:pt idx="189">
                  <c:v>41729</c:v>
                </c:pt>
                <c:pt idx="190">
                  <c:v>41820</c:v>
                </c:pt>
                <c:pt idx="191">
                  <c:v>41912</c:v>
                </c:pt>
                <c:pt idx="192">
                  <c:v>42004</c:v>
                </c:pt>
                <c:pt idx="193">
                  <c:v>42094</c:v>
                </c:pt>
                <c:pt idx="194">
                  <c:v>42185</c:v>
                </c:pt>
                <c:pt idx="195">
                  <c:v>42277</c:v>
                </c:pt>
                <c:pt idx="196">
                  <c:v>42369</c:v>
                </c:pt>
                <c:pt idx="197">
                  <c:v>42460</c:v>
                </c:pt>
                <c:pt idx="198">
                  <c:v>42551</c:v>
                </c:pt>
                <c:pt idx="199">
                  <c:v>42643</c:v>
                </c:pt>
                <c:pt idx="200">
                  <c:v>42735</c:v>
                </c:pt>
                <c:pt idx="201">
                  <c:v>42825</c:v>
                </c:pt>
                <c:pt idx="202">
                  <c:v>42916</c:v>
                </c:pt>
                <c:pt idx="203">
                  <c:v>43008</c:v>
                </c:pt>
                <c:pt idx="204">
                  <c:v>43100</c:v>
                </c:pt>
                <c:pt idx="205">
                  <c:v>43190</c:v>
                </c:pt>
                <c:pt idx="206">
                  <c:v>43281</c:v>
                </c:pt>
                <c:pt idx="207">
                  <c:v>43373</c:v>
                </c:pt>
              </c:numCache>
            </c:numRef>
          </c:cat>
          <c:val>
            <c:numRef>
              <c:f>LM_RealRate_121718!$B$2:$B$209</c:f>
              <c:numCache>
                <c:formatCode>General</c:formatCode>
                <c:ptCount val="208"/>
                <c:pt idx="0">
                  <c:v>-0.89296938930927905</c:v>
                </c:pt>
                <c:pt idx="1">
                  <c:v>-0.173604923068955</c:v>
                </c:pt>
                <c:pt idx="2">
                  <c:v>-0.19931314978446599</c:v>
                </c:pt>
                <c:pt idx="3">
                  <c:v>-0.64355109259526699</c:v>
                </c:pt>
                <c:pt idx="4">
                  <c:v>-0.89052856456454599</c:v>
                </c:pt>
                <c:pt idx="5">
                  <c:v>-0.96149904162363597</c:v>
                </c:pt>
                <c:pt idx="6">
                  <c:v>-1.0153770052931901</c:v>
                </c:pt>
                <c:pt idx="7">
                  <c:v>-0.70458445043241202</c:v>
                </c:pt>
                <c:pt idx="8">
                  <c:v>-0.62338819686602598</c:v>
                </c:pt>
                <c:pt idx="9">
                  <c:v>-0.54964856512055704</c:v>
                </c:pt>
                <c:pt idx="10">
                  <c:v>-0.86981080952161705</c:v>
                </c:pt>
                <c:pt idx="11">
                  <c:v>-0.73312278038404499</c:v>
                </c:pt>
                <c:pt idx="12">
                  <c:v>-0.706336191269342</c:v>
                </c:pt>
                <c:pt idx="13">
                  <c:v>-0.56447871506162095</c:v>
                </c:pt>
                <c:pt idx="14">
                  <c:v>-0.559597442613054</c:v>
                </c:pt>
                <c:pt idx="15">
                  <c:v>-0.500319445898183</c:v>
                </c:pt>
                <c:pt idx="16">
                  <c:v>-0.83929880412245805</c:v>
                </c:pt>
                <c:pt idx="17">
                  <c:v>-0.49733032406871303</c:v>
                </c:pt>
                <c:pt idx="18">
                  <c:v>-0.60230089637970596</c:v>
                </c:pt>
                <c:pt idx="19">
                  <c:v>-0.48213754726444502</c:v>
                </c:pt>
                <c:pt idx="20">
                  <c:v>1.7693163992309299E-3</c:v>
                </c:pt>
                <c:pt idx="21">
                  <c:v>-0.17262177496342801</c:v>
                </c:pt>
                <c:pt idx="22">
                  <c:v>-0.44459119119468599</c:v>
                </c:pt>
                <c:pt idx="23">
                  <c:v>-0.49484800020373898</c:v>
                </c:pt>
                <c:pt idx="24">
                  <c:v>-0.48070072515916601</c:v>
                </c:pt>
                <c:pt idx="25">
                  <c:v>-1.10670246897341</c:v>
                </c:pt>
                <c:pt idx="26">
                  <c:v>-2.2433390586865398</c:v>
                </c:pt>
                <c:pt idx="27">
                  <c:v>-3.3893349781425801</c:v>
                </c:pt>
                <c:pt idx="28">
                  <c:v>-2.6427934045158898</c:v>
                </c:pt>
                <c:pt idx="29">
                  <c:v>-3.2691636109359399</c:v>
                </c:pt>
                <c:pt idx="30">
                  <c:v>-6.0257401277507503</c:v>
                </c:pt>
                <c:pt idx="31">
                  <c:v>-6.0510447497161097</c:v>
                </c:pt>
                <c:pt idx="32">
                  <c:v>-3.1537090788703299</c:v>
                </c:pt>
                <c:pt idx="33">
                  <c:v>-1.6379409949671699</c:v>
                </c:pt>
                <c:pt idx="34">
                  <c:v>-1.1271269792544001</c:v>
                </c:pt>
                <c:pt idx="35">
                  <c:v>-1.40977026848741</c:v>
                </c:pt>
                <c:pt idx="36">
                  <c:v>-1.45227455789312</c:v>
                </c:pt>
                <c:pt idx="37">
                  <c:v>-1.3860535645168299</c:v>
                </c:pt>
                <c:pt idx="38">
                  <c:v>-1.2452876313918699</c:v>
                </c:pt>
                <c:pt idx="39">
                  <c:v>-1.9415495125042299</c:v>
                </c:pt>
                <c:pt idx="40">
                  <c:v>-2.02865930006937</c:v>
                </c:pt>
                <c:pt idx="41">
                  <c:v>-2.0203069424461102</c:v>
                </c:pt>
                <c:pt idx="42">
                  <c:v>-1.57122340167057</c:v>
                </c:pt>
                <c:pt idx="43">
                  <c:v>-1.6838825790329901</c:v>
                </c:pt>
                <c:pt idx="44">
                  <c:v>-1.4131016473118401</c:v>
                </c:pt>
                <c:pt idx="45">
                  <c:v>-1.3240449858024901</c:v>
                </c:pt>
                <c:pt idx="46">
                  <c:v>-1.38444877686136</c:v>
                </c:pt>
                <c:pt idx="47">
                  <c:v>-1.42260214014447</c:v>
                </c:pt>
                <c:pt idx="48">
                  <c:v>-1.4660355587909</c:v>
                </c:pt>
                <c:pt idx="49">
                  <c:v>-0.89102068008600899</c:v>
                </c:pt>
                <c:pt idx="50">
                  <c:v>-1.59468958579319</c:v>
                </c:pt>
                <c:pt idx="51">
                  <c:v>-1.2844070925568101</c:v>
                </c:pt>
                <c:pt idx="52">
                  <c:v>-1.5367664733309401</c:v>
                </c:pt>
                <c:pt idx="53">
                  <c:v>-1.6102453956895</c:v>
                </c:pt>
                <c:pt idx="54">
                  <c:v>-0.84287705077248798</c:v>
                </c:pt>
                <c:pt idx="55">
                  <c:v>-0.21725670890647</c:v>
                </c:pt>
                <c:pt idx="56">
                  <c:v>-0.46508477654878499</c:v>
                </c:pt>
                <c:pt idx="57">
                  <c:v>0.15074962736863801</c:v>
                </c:pt>
                <c:pt idx="58">
                  <c:v>0.453645686261332</c:v>
                </c:pt>
                <c:pt idx="59">
                  <c:v>0.69838675445650999</c:v>
                </c:pt>
                <c:pt idx="60">
                  <c:v>0.81377169943343297</c:v>
                </c:pt>
                <c:pt idx="61">
                  <c:v>0.94655664265417305</c:v>
                </c:pt>
                <c:pt idx="62">
                  <c:v>1.1434551528618599</c:v>
                </c:pt>
                <c:pt idx="63">
                  <c:v>1.12431173273114</c:v>
                </c:pt>
                <c:pt idx="64">
                  <c:v>1.25486642392229</c:v>
                </c:pt>
                <c:pt idx="65">
                  <c:v>1.3836214428832001</c:v>
                </c:pt>
                <c:pt idx="66">
                  <c:v>1.5409242129824601</c:v>
                </c:pt>
                <c:pt idx="67">
                  <c:v>1.57152675327296</c:v>
                </c:pt>
                <c:pt idx="68">
                  <c:v>1.61454225670675</c:v>
                </c:pt>
                <c:pt idx="69">
                  <c:v>1.6445776328859201</c:v>
                </c:pt>
                <c:pt idx="70">
                  <c:v>1.65212658182071</c:v>
                </c:pt>
                <c:pt idx="71">
                  <c:v>1.6892277391964201</c:v>
                </c:pt>
                <c:pt idx="72">
                  <c:v>1.51693225696291</c:v>
                </c:pt>
                <c:pt idx="73">
                  <c:v>1.54654445885825</c:v>
                </c:pt>
                <c:pt idx="74">
                  <c:v>1.5843967483119299</c:v>
                </c:pt>
                <c:pt idx="75">
                  <c:v>1.6014384252952201</c:v>
                </c:pt>
                <c:pt idx="76">
                  <c:v>1.5814783349604</c:v>
                </c:pt>
                <c:pt idx="77">
                  <c:v>1.55420517010875</c:v>
                </c:pt>
                <c:pt idx="78">
                  <c:v>1.4514348299058799</c:v>
                </c:pt>
                <c:pt idx="79">
                  <c:v>1.45141538762894</c:v>
                </c:pt>
                <c:pt idx="80">
                  <c:v>1.4478125530630099</c:v>
                </c:pt>
                <c:pt idx="81">
                  <c:v>1.4868122428207</c:v>
                </c:pt>
                <c:pt idx="82">
                  <c:v>1.4552499675236601</c:v>
                </c:pt>
                <c:pt idx="83">
                  <c:v>1.4268577893063199</c:v>
                </c:pt>
                <c:pt idx="84">
                  <c:v>1.4131498590657601</c:v>
                </c:pt>
                <c:pt idx="85">
                  <c:v>1.32140331093681</c:v>
                </c:pt>
                <c:pt idx="86">
                  <c:v>1.38606756810988</c:v>
                </c:pt>
                <c:pt idx="87">
                  <c:v>1.42856197419194</c:v>
                </c:pt>
                <c:pt idx="88">
                  <c:v>1.4723186990680901</c:v>
                </c:pt>
                <c:pt idx="89">
                  <c:v>1.4933222962722901</c:v>
                </c:pt>
                <c:pt idx="90">
                  <c:v>1.4436815646530099</c:v>
                </c:pt>
                <c:pt idx="91">
                  <c:v>1.30507787002232</c:v>
                </c:pt>
                <c:pt idx="92">
                  <c:v>1.1264283406136799</c:v>
                </c:pt>
                <c:pt idx="93">
                  <c:v>0.97356632213057703</c:v>
                </c:pt>
                <c:pt idx="94">
                  <c:v>0.84206493701931495</c:v>
                </c:pt>
                <c:pt idx="95">
                  <c:v>0.72619587299013999</c:v>
                </c:pt>
                <c:pt idx="96">
                  <c:v>0.63091478218020203</c:v>
                </c:pt>
                <c:pt idx="97">
                  <c:v>0.56214293034272</c:v>
                </c:pt>
                <c:pt idx="98">
                  <c:v>0.74455051720571996</c:v>
                </c:pt>
                <c:pt idx="99">
                  <c:v>0.71872197989188802</c:v>
                </c:pt>
                <c:pt idx="100">
                  <c:v>0.62944024753291195</c:v>
                </c:pt>
                <c:pt idx="101">
                  <c:v>0.65981921414995703</c:v>
                </c:pt>
                <c:pt idx="102">
                  <c:v>0.70871639540974096</c:v>
                </c:pt>
                <c:pt idx="103">
                  <c:v>0.67604773880972202</c:v>
                </c:pt>
                <c:pt idx="104">
                  <c:v>0.66248275815269597</c:v>
                </c:pt>
                <c:pt idx="105">
                  <c:v>0.65328710670587098</c:v>
                </c:pt>
                <c:pt idx="106">
                  <c:v>0.65608938247405801</c:v>
                </c:pt>
                <c:pt idx="107">
                  <c:v>0.73370226651039105</c:v>
                </c:pt>
                <c:pt idx="108">
                  <c:v>0.85408102306883704</c:v>
                </c:pt>
                <c:pt idx="109">
                  <c:v>0.94985588156546796</c:v>
                </c:pt>
                <c:pt idx="110">
                  <c:v>1.14096840022586</c:v>
                </c:pt>
                <c:pt idx="111">
                  <c:v>1.1245422580428499</c:v>
                </c:pt>
                <c:pt idx="112">
                  <c:v>1.2251652495788901</c:v>
                </c:pt>
                <c:pt idx="113">
                  <c:v>1.20987043768619</c:v>
                </c:pt>
                <c:pt idx="114">
                  <c:v>1.1966267533923001</c:v>
                </c:pt>
                <c:pt idx="115">
                  <c:v>1.16397120809971</c:v>
                </c:pt>
                <c:pt idx="116">
                  <c:v>1.16556399998754</c:v>
                </c:pt>
                <c:pt idx="117">
                  <c:v>1.07060907285077</c:v>
                </c:pt>
                <c:pt idx="118">
                  <c:v>1.2448159734950299</c:v>
                </c:pt>
                <c:pt idx="119">
                  <c:v>1.2133178350348</c:v>
                </c:pt>
                <c:pt idx="120">
                  <c:v>1.1609908299101801</c:v>
                </c:pt>
                <c:pt idx="121">
                  <c:v>1.09834360335727</c:v>
                </c:pt>
                <c:pt idx="122">
                  <c:v>1.2865081272461001</c:v>
                </c:pt>
                <c:pt idx="123">
                  <c:v>1.2244327918462199</c:v>
                </c:pt>
                <c:pt idx="124">
                  <c:v>1.1499104892062</c:v>
                </c:pt>
                <c:pt idx="125">
                  <c:v>1.11466528797459</c:v>
                </c:pt>
                <c:pt idx="126">
                  <c:v>1.1337641505546201</c:v>
                </c:pt>
                <c:pt idx="127">
                  <c:v>1.05405520532592</c:v>
                </c:pt>
                <c:pt idx="128">
                  <c:v>0.74533533092340198</c:v>
                </c:pt>
                <c:pt idx="129">
                  <c:v>0.78848077214801804</c:v>
                </c:pt>
                <c:pt idx="130">
                  <c:v>0.75216525111272803</c:v>
                </c:pt>
                <c:pt idx="131">
                  <c:v>0.91995106380236302</c:v>
                </c:pt>
                <c:pt idx="132">
                  <c:v>0.89172782537578499</c:v>
                </c:pt>
                <c:pt idx="133">
                  <c:v>0.742641143512207</c:v>
                </c:pt>
                <c:pt idx="134">
                  <c:v>0.87986305153582001</c:v>
                </c:pt>
                <c:pt idx="135">
                  <c:v>0.64526042269282202</c:v>
                </c:pt>
                <c:pt idx="136">
                  <c:v>0.52923537476332405</c:v>
                </c:pt>
                <c:pt idx="137">
                  <c:v>8.4519632503847697E-2</c:v>
                </c:pt>
                <c:pt idx="138">
                  <c:v>-0.38616301569941103</c:v>
                </c:pt>
                <c:pt idx="139">
                  <c:v>-0.48931851624249501</c:v>
                </c:pt>
                <c:pt idx="140">
                  <c:v>-1.41021284139235</c:v>
                </c:pt>
                <c:pt idx="141">
                  <c:v>-0.44816368269399498</c:v>
                </c:pt>
                <c:pt idx="142">
                  <c:v>-0.55805847832708999</c:v>
                </c:pt>
                <c:pt idx="143">
                  <c:v>-0.78057727166882496</c:v>
                </c:pt>
                <c:pt idx="144">
                  <c:v>-0.89452774522899603</c:v>
                </c:pt>
                <c:pt idx="145">
                  <c:v>-0.85875082803186797</c:v>
                </c:pt>
                <c:pt idx="146">
                  <c:v>-0.329526494390395</c:v>
                </c:pt>
                <c:pt idx="147">
                  <c:v>-0.34502797319405698</c:v>
                </c:pt>
                <c:pt idx="148">
                  <c:v>-0.42427290987322702</c:v>
                </c:pt>
                <c:pt idx="149">
                  <c:v>-0.93273999242111105</c:v>
                </c:pt>
                <c:pt idx="150">
                  <c:v>-0.97572812125540298</c:v>
                </c:pt>
                <c:pt idx="151">
                  <c:v>-0.31903805214928299</c:v>
                </c:pt>
                <c:pt idx="152">
                  <c:v>-0.204686509628939</c:v>
                </c:pt>
                <c:pt idx="153">
                  <c:v>-0.101451225808108</c:v>
                </c:pt>
                <c:pt idx="154">
                  <c:v>-6.2230703946919E-2</c:v>
                </c:pt>
                <c:pt idx="155">
                  <c:v>1.7472758852434399E-2</c:v>
                </c:pt>
                <c:pt idx="156">
                  <c:v>-1.60498904181706E-2</c:v>
                </c:pt>
                <c:pt idx="157">
                  <c:v>0.118704797791276</c:v>
                </c:pt>
                <c:pt idx="158">
                  <c:v>-0.109248980096552</c:v>
                </c:pt>
                <c:pt idx="159">
                  <c:v>-0.226297025205177</c:v>
                </c:pt>
                <c:pt idx="160">
                  <c:v>-8.5547087320687401E-2</c:v>
                </c:pt>
                <c:pt idx="161">
                  <c:v>-0.41482112813792399</c:v>
                </c:pt>
                <c:pt idx="162">
                  <c:v>-0.239072939641715</c:v>
                </c:pt>
                <c:pt idx="163">
                  <c:v>-0.47476225810220202</c:v>
                </c:pt>
                <c:pt idx="164">
                  <c:v>-1.2588351671395399</c:v>
                </c:pt>
                <c:pt idx="165">
                  <c:v>-3.5911007930115</c:v>
                </c:pt>
                <c:pt idx="166">
                  <c:v>-4.9957904169187204</c:v>
                </c:pt>
                <c:pt idx="167">
                  <c:v>-4.1637169529801898</c:v>
                </c:pt>
                <c:pt idx="168">
                  <c:v>-9.4741670034548306</c:v>
                </c:pt>
                <c:pt idx="169">
                  <c:v>-6.4459346415108199</c:v>
                </c:pt>
                <c:pt idx="170">
                  <c:v>-4.7266604763695899</c:v>
                </c:pt>
                <c:pt idx="171">
                  <c:v>-3.4185568109675399</c:v>
                </c:pt>
                <c:pt idx="172">
                  <c:v>-4.3497183685991896</c:v>
                </c:pt>
                <c:pt idx="173">
                  <c:v>-4.3538135875555204</c:v>
                </c:pt>
                <c:pt idx="174">
                  <c:v>-3.00611968722834</c:v>
                </c:pt>
                <c:pt idx="175">
                  <c:v>-3.0335660025432398</c:v>
                </c:pt>
                <c:pt idx="176">
                  <c:v>-2.6423240911198702</c:v>
                </c:pt>
                <c:pt idx="177">
                  <c:v>-4.37762934479764</c:v>
                </c:pt>
                <c:pt idx="178">
                  <c:v>-4.3124683351189903</c:v>
                </c:pt>
                <c:pt idx="179">
                  <c:v>-4.8969326895294296</c:v>
                </c:pt>
                <c:pt idx="180">
                  <c:v>-3.6973345417279</c:v>
                </c:pt>
                <c:pt idx="181">
                  <c:v>-3.7595646849210498</c:v>
                </c:pt>
                <c:pt idx="182">
                  <c:v>-3.3996596339035299</c:v>
                </c:pt>
                <c:pt idx="183">
                  <c:v>-3.8105322669917001</c:v>
                </c:pt>
                <c:pt idx="184">
                  <c:v>-4.1555036902788602</c:v>
                </c:pt>
                <c:pt idx="185">
                  <c:v>-2.5068546314174802</c:v>
                </c:pt>
                <c:pt idx="186">
                  <c:v>-3.1773927953932199</c:v>
                </c:pt>
                <c:pt idx="187">
                  <c:v>-3.2003238244540202</c:v>
                </c:pt>
                <c:pt idx="188">
                  <c:v>-2.75622512132048</c:v>
                </c:pt>
                <c:pt idx="189">
                  <c:v>-3.3415044315396298</c:v>
                </c:pt>
                <c:pt idx="190">
                  <c:v>-2.6945311643079601</c:v>
                </c:pt>
                <c:pt idx="191">
                  <c:v>-2.28890603606084</c:v>
                </c:pt>
                <c:pt idx="192">
                  <c:v>-2.4967063732708699</c:v>
                </c:pt>
                <c:pt idx="193">
                  <c:v>-2.5592076768538599</c:v>
                </c:pt>
                <c:pt idx="194">
                  <c:v>-2.5998409613228399</c:v>
                </c:pt>
                <c:pt idx="195">
                  <c:v>-3.2470473833052198</c:v>
                </c:pt>
                <c:pt idx="196">
                  <c:v>-3.7282282799380599</c:v>
                </c:pt>
                <c:pt idx="197">
                  <c:v>-3.3631326004941502</c:v>
                </c:pt>
                <c:pt idx="198">
                  <c:v>-2.83383633690049</c:v>
                </c:pt>
                <c:pt idx="199">
                  <c:v>-2.93510094196979</c:v>
                </c:pt>
                <c:pt idx="200">
                  <c:v>-2.8910385884489598</c:v>
                </c:pt>
                <c:pt idx="201">
                  <c:v>-1.93570908780511</c:v>
                </c:pt>
                <c:pt idx="202">
                  <c:v>-1.19911426784659</c:v>
                </c:pt>
                <c:pt idx="203">
                  <c:v>-1.03534624543141</c:v>
                </c:pt>
                <c:pt idx="204">
                  <c:v>-1.4977834621410999</c:v>
                </c:pt>
                <c:pt idx="205">
                  <c:v>-1.1746190739678799</c:v>
                </c:pt>
                <c:pt idx="206">
                  <c:v>-0.93512055672484196</c:v>
                </c:pt>
                <c:pt idx="207">
                  <c:v>-0.98031543217017703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4-41AA-A3DF-B63940351A10}"/>
            </c:ext>
          </c:extLst>
        </c:ser>
        <c:ser>
          <c:idx val="1"/>
          <c:order val="1"/>
          <c:tx>
            <c:v>Median Estimate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LM_RealRate_121718!$A$2:$A$209</c:f>
              <c:numCache>
                <c:formatCode>m/d/yyyy</c:formatCode>
                <c:ptCount val="208"/>
                <c:pt idx="0">
                  <c:v>24472</c:v>
                </c:pt>
                <c:pt idx="1">
                  <c:v>24562</c:v>
                </c:pt>
                <c:pt idx="2">
                  <c:v>24653</c:v>
                </c:pt>
                <c:pt idx="3">
                  <c:v>24745</c:v>
                </c:pt>
                <c:pt idx="4">
                  <c:v>24837</c:v>
                </c:pt>
                <c:pt idx="5">
                  <c:v>24928</c:v>
                </c:pt>
                <c:pt idx="6">
                  <c:v>25019</c:v>
                </c:pt>
                <c:pt idx="7">
                  <c:v>25111</c:v>
                </c:pt>
                <c:pt idx="8">
                  <c:v>25203</c:v>
                </c:pt>
                <c:pt idx="9">
                  <c:v>25293</c:v>
                </c:pt>
                <c:pt idx="10">
                  <c:v>25384</c:v>
                </c:pt>
                <c:pt idx="11">
                  <c:v>25476</c:v>
                </c:pt>
                <c:pt idx="12">
                  <c:v>25568</c:v>
                </c:pt>
                <c:pt idx="13">
                  <c:v>25658</c:v>
                </c:pt>
                <c:pt idx="14">
                  <c:v>25749</c:v>
                </c:pt>
                <c:pt idx="15">
                  <c:v>25841</c:v>
                </c:pt>
                <c:pt idx="16">
                  <c:v>25933</c:v>
                </c:pt>
                <c:pt idx="17">
                  <c:v>26023</c:v>
                </c:pt>
                <c:pt idx="18">
                  <c:v>26114</c:v>
                </c:pt>
                <c:pt idx="19">
                  <c:v>26206</c:v>
                </c:pt>
                <c:pt idx="20">
                  <c:v>26298</c:v>
                </c:pt>
                <c:pt idx="21">
                  <c:v>26389</c:v>
                </c:pt>
                <c:pt idx="22">
                  <c:v>26480</c:v>
                </c:pt>
                <c:pt idx="23">
                  <c:v>26572</c:v>
                </c:pt>
                <c:pt idx="24">
                  <c:v>26664</c:v>
                </c:pt>
                <c:pt idx="25">
                  <c:v>26754</c:v>
                </c:pt>
                <c:pt idx="26">
                  <c:v>26845</c:v>
                </c:pt>
                <c:pt idx="27">
                  <c:v>26937</c:v>
                </c:pt>
                <c:pt idx="28">
                  <c:v>27029</c:v>
                </c:pt>
                <c:pt idx="29">
                  <c:v>27119</c:v>
                </c:pt>
                <c:pt idx="30">
                  <c:v>27210</c:v>
                </c:pt>
                <c:pt idx="31">
                  <c:v>27302</c:v>
                </c:pt>
                <c:pt idx="32">
                  <c:v>27394</c:v>
                </c:pt>
                <c:pt idx="33">
                  <c:v>27484</c:v>
                </c:pt>
                <c:pt idx="34">
                  <c:v>27575</c:v>
                </c:pt>
                <c:pt idx="35">
                  <c:v>27667</c:v>
                </c:pt>
                <c:pt idx="36">
                  <c:v>27759</c:v>
                </c:pt>
                <c:pt idx="37">
                  <c:v>27850</c:v>
                </c:pt>
                <c:pt idx="38">
                  <c:v>27941</c:v>
                </c:pt>
                <c:pt idx="39">
                  <c:v>28033</c:v>
                </c:pt>
                <c:pt idx="40">
                  <c:v>28125</c:v>
                </c:pt>
                <c:pt idx="41">
                  <c:v>28215</c:v>
                </c:pt>
                <c:pt idx="42">
                  <c:v>28306</c:v>
                </c:pt>
                <c:pt idx="43">
                  <c:v>28398</c:v>
                </c:pt>
                <c:pt idx="44">
                  <c:v>28490</c:v>
                </c:pt>
                <c:pt idx="45">
                  <c:v>28580</c:v>
                </c:pt>
                <c:pt idx="46">
                  <c:v>28671</c:v>
                </c:pt>
                <c:pt idx="47">
                  <c:v>28763</c:v>
                </c:pt>
                <c:pt idx="48">
                  <c:v>28855</c:v>
                </c:pt>
                <c:pt idx="49">
                  <c:v>28945</c:v>
                </c:pt>
                <c:pt idx="50">
                  <c:v>29036</c:v>
                </c:pt>
                <c:pt idx="51">
                  <c:v>29128</c:v>
                </c:pt>
                <c:pt idx="52">
                  <c:v>29220</c:v>
                </c:pt>
                <c:pt idx="53">
                  <c:v>29311</c:v>
                </c:pt>
                <c:pt idx="54">
                  <c:v>29402</c:v>
                </c:pt>
                <c:pt idx="55">
                  <c:v>29494</c:v>
                </c:pt>
                <c:pt idx="56">
                  <c:v>29586</c:v>
                </c:pt>
                <c:pt idx="57">
                  <c:v>29676</c:v>
                </c:pt>
                <c:pt idx="58">
                  <c:v>29767</c:v>
                </c:pt>
                <c:pt idx="59">
                  <c:v>29859</c:v>
                </c:pt>
                <c:pt idx="60">
                  <c:v>29951</c:v>
                </c:pt>
                <c:pt idx="61">
                  <c:v>30041</c:v>
                </c:pt>
                <c:pt idx="62">
                  <c:v>30132</c:v>
                </c:pt>
                <c:pt idx="63">
                  <c:v>30224</c:v>
                </c:pt>
                <c:pt idx="64">
                  <c:v>30316</c:v>
                </c:pt>
                <c:pt idx="65">
                  <c:v>30406</c:v>
                </c:pt>
                <c:pt idx="66">
                  <c:v>30497</c:v>
                </c:pt>
                <c:pt idx="67">
                  <c:v>30589</c:v>
                </c:pt>
                <c:pt idx="68">
                  <c:v>30681</c:v>
                </c:pt>
                <c:pt idx="69">
                  <c:v>30772</c:v>
                </c:pt>
                <c:pt idx="70">
                  <c:v>30863</c:v>
                </c:pt>
                <c:pt idx="71">
                  <c:v>30955</c:v>
                </c:pt>
                <c:pt idx="72">
                  <c:v>31047</c:v>
                </c:pt>
                <c:pt idx="73">
                  <c:v>31137</c:v>
                </c:pt>
                <c:pt idx="74">
                  <c:v>31228</c:v>
                </c:pt>
                <c:pt idx="75">
                  <c:v>31320</c:v>
                </c:pt>
                <c:pt idx="76">
                  <c:v>31412</c:v>
                </c:pt>
                <c:pt idx="77">
                  <c:v>31502</c:v>
                </c:pt>
                <c:pt idx="78">
                  <c:v>31593</c:v>
                </c:pt>
                <c:pt idx="79">
                  <c:v>31685</c:v>
                </c:pt>
                <c:pt idx="80">
                  <c:v>31777</c:v>
                </c:pt>
                <c:pt idx="81">
                  <c:v>31867</c:v>
                </c:pt>
                <c:pt idx="82">
                  <c:v>31958</c:v>
                </c:pt>
                <c:pt idx="83">
                  <c:v>32050</c:v>
                </c:pt>
                <c:pt idx="84">
                  <c:v>32142</c:v>
                </c:pt>
                <c:pt idx="85">
                  <c:v>32233</c:v>
                </c:pt>
                <c:pt idx="86">
                  <c:v>32324</c:v>
                </c:pt>
                <c:pt idx="87">
                  <c:v>32416</c:v>
                </c:pt>
                <c:pt idx="88">
                  <c:v>32508</c:v>
                </c:pt>
                <c:pt idx="89">
                  <c:v>32598</c:v>
                </c:pt>
                <c:pt idx="90">
                  <c:v>32689</c:v>
                </c:pt>
                <c:pt idx="91">
                  <c:v>32781</c:v>
                </c:pt>
                <c:pt idx="92">
                  <c:v>32873</c:v>
                </c:pt>
                <c:pt idx="93">
                  <c:v>32963</c:v>
                </c:pt>
                <c:pt idx="94">
                  <c:v>33054</c:v>
                </c:pt>
                <c:pt idx="95">
                  <c:v>33146</c:v>
                </c:pt>
                <c:pt idx="96">
                  <c:v>33238</c:v>
                </c:pt>
                <c:pt idx="97">
                  <c:v>33328</c:v>
                </c:pt>
                <c:pt idx="98">
                  <c:v>33419</c:v>
                </c:pt>
                <c:pt idx="99">
                  <c:v>33511</c:v>
                </c:pt>
                <c:pt idx="100">
                  <c:v>33603</c:v>
                </c:pt>
                <c:pt idx="101">
                  <c:v>33694</c:v>
                </c:pt>
                <c:pt idx="102">
                  <c:v>33785</c:v>
                </c:pt>
                <c:pt idx="103">
                  <c:v>33877</c:v>
                </c:pt>
                <c:pt idx="104">
                  <c:v>33969</c:v>
                </c:pt>
                <c:pt idx="105">
                  <c:v>34059</c:v>
                </c:pt>
                <c:pt idx="106">
                  <c:v>34150</c:v>
                </c:pt>
                <c:pt idx="107">
                  <c:v>34242</c:v>
                </c:pt>
                <c:pt idx="108">
                  <c:v>34334</c:v>
                </c:pt>
                <c:pt idx="109">
                  <c:v>34424</c:v>
                </c:pt>
                <c:pt idx="110">
                  <c:v>34515</c:v>
                </c:pt>
                <c:pt idx="111">
                  <c:v>34607</c:v>
                </c:pt>
                <c:pt idx="112">
                  <c:v>34699</c:v>
                </c:pt>
                <c:pt idx="113">
                  <c:v>34789</c:v>
                </c:pt>
                <c:pt idx="114">
                  <c:v>34880</c:v>
                </c:pt>
                <c:pt idx="115">
                  <c:v>34972</c:v>
                </c:pt>
                <c:pt idx="116">
                  <c:v>35064</c:v>
                </c:pt>
                <c:pt idx="117">
                  <c:v>35155</c:v>
                </c:pt>
                <c:pt idx="118">
                  <c:v>35246</c:v>
                </c:pt>
                <c:pt idx="119">
                  <c:v>35338</c:v>
                </c:pt>
                <c:pt idx="120">
                  <c:v>35430</c:v>
                </c:pt>
                <c:pt idx="121">
                  <c:v>35520</c:v>
                </c:pt>
                <c:pt idx="122">
                  <c:v>35611</c:v>
                </c:pt>
                <c:pt idx="123">
                  <c:v>35703</c:v>
                </c:pt>
                <c:pt idx="124">
                  <c:v>35795</c:v>
                </c:pt>
                <c:pt idx="125">
                  <c:v>35885</c:v>
                </c:pt>
                <c:pt idx="126">
                  <c:v>35976</c:v>
                </c:pt>
                <c:pt idx="127">
                  <c:v>36068</c:v>
                </c:pt>
                <c:pt idx="128">
                  <c:v>36160</c:v>
                </c:pt>
                <c:pt idx="129">
                  <c:v>36250</c:v>
                </c:pt>
                <c:pt idx="130">
                  <c:v>36341</c:v>
                </c:pt>
                <c:pt idx="131">
                  <c:v>36433</c:v>
                </c:pt>
                <c:pt idx="132">
                  <c:v>36525</c:v>
                </c:pt>
                <c:pt idx="133">
                  <c:v>36616</c:v>
                </c:pt>
                <c:pt idx="134">
                  <c:v>36707</c:v>
                </c:pt>
                <c:pt idx="135">
                  <c:v>36799</c:v>
                </c:pt>
                <c:pt idx="136">
                  <c:v>36891</c:v>
                </c:pt>
                <c:pt idx="137">
                  <c:v>36981</c:v>
                </c:pt>
                <c:pt idx="138">
                  <c:v>37072</c:v>
                </c:pt>
                <c:pt idx="139">
                  <c:v>37164</c:v>
                </c:pt>
                <c:pt idx="140">
                  <c:v>37256</c:v>
                </c:pt>
                <c:pt idx="141">
                  <c:v>37346</c:v>
                </c:pt>
                <c:pt idx="142">
                  <c:v>37437</c:v>
                </c:pt>
                <c:pt idx="143">
                  <c:v>37529</c:v>
                </c:pt>
                <c:pt idx="144">
                  <c:v>37621</c:v>
                </c:pt>
                <c:pt idx="145">
                  <c:v>37711</c:v>
                </c:pt>
                <c:pt idx="146">
                  <c:v>37802</c:v>
                </c:pt>
                <c:pt idx="147">
                  <c:v>37894</c:v>
                </c:pt>
                <c:pt idx="148">
                  <c:v>37986</c:v>
                </c:pt>
                <c:pt idx="149">
                  <c:v>38077</c:v>
                </c:pt>
                <c:pt idx="150">
                  <c:v>38168</c:v>
                </c:pt>
                <c:pt idx="151">
                  <c:v>38260</c:v>
                </c:pt>
                <c:pt idx="152">
                  <c:v>38352</c:v>
                </c:pt>
                <c:pt idx="153">
                  <c:v>38442</c:v>
                </c:pt>
                <c:pt idx="154">
                  <c:v>38533</c:v>
                </c:pt>
                <c:pt idx="155">
                  <c:v>38625</c:v>
                </c:pt>
                <c:pt idx="156">
                  <c:v>38717</c:v>
                </c:pt>
                <c:pt idx="157">
                  <c:v>38807</c:v>
                </c:pt>
                <c:pt idx="158">
                  <c:v>38898</c:v>
                </c:pt>
                <c:pt idx="159">
                  <c:v>38990</c:v>
                </c:pt>
                <c:pt idx="160">
                  <c:v>39082</c:v>
                </c:pt>
                <c:pt idx="161">
                  <c:v>39172</c:v>
                </c:pt>
                <c:pt idx="162">
                  <c:v>39263</c:v>
                </c:pt>
                <c:pt idx="163">
                  <c:v>39355</c:v>
                </c:pt>
                <c:pt idx="164">
                  <c:v>39447</c:v>
                </c:pt>
                <c:pt idx="165">
                  <c:v>39538</c:v>
                </c:pt>
                <c:pt idx="166">
                  <c:v>39629</c:v>
                </c:pt>
                <c:pt idx="167">
                  <c:v>39721</c:v>
                </c:pt>
                <c:pt idx="168">
                  <c:v>39813</c:v>
                </c:pt>
                <c:pt idx="169">
                  <c:v>39903</c:v>
                </c:pt>
                <c:pt idx="170">
                  <c:v>39994</c:v>
                </c:pt>
                <c:pt idx="171">
                  <c:v>40086</c:v>
                </c:pt>
                <c:pt idx="172">
                  <c:v>40178</c:v>
                </c:pt>
                <c:pt idx="173">
                  <c:v>40268</c:v>
                </c:pt>
                <c:pt idx="174">
                  <c:v>40359</c:v>
                </c:pt>
                <c:pt idx="175">
                  <c:v>40451</c:v>
                </c:pt>
                <c:pt idx="176">
                  <c:v>40543</c:v>
                </c:pt>
                <c:pt idx="177">
                  <c:v>40633</c:v>
                </c:pt>
                <c:pt idx="178">
                  <c:v>40724</c:v>
                </c:pt>
                <c:pt idx="179">
                  <c:v>40816</c:v>
                </c:pt>
                <c:pt idx="180">
                  <c:v>40908</c:v>
                </c:pt>
                <c:pt idx="181">
                  <c:v>40999</c:v>
                </c:pt>
                <c:pt idx="182">
                  <c:v>41090</c:v>
                </c:pt>
                <c:pt idx="183">
                  <c:v>41182</c:v>
                </c:pt>
                <c:pt idx="184">
                  <c:v>41274</c:v>
                </c:pt>
                <c:pt idx="185">
                  <c:v>41364</c:v>
                </c:pt>
                <c:pt idx="186">
                  <c:v>41455</c:v>
                </c:pt>
                <c:pt idx="187">
                  <c:v>41547</c:v>
                </c:pt>
                <c:pt idx="188">
                  <c:v>41639</c:v>
                </c:pt>
                <c:pt idx="189">
                  <c:v>41729</c:v>
                </c:pt>
                <c:pt idx="190">
                  <c:v>41820</c:v>
                </c:pt>
                <c:pt idx="191">
                  <c:v>41912</c:v>
                </c:pt>
                <c:pt idx="192">
                  <c:v>42004</c:v>
                </c:pt>
                <c:pt idx="193">
                  <c:v>42094</c:v>
                </c:pt>
                <c:pt idx="194">
                  <c:v>42185</c:v>
                </c:pt>
                <c:pt idx="195">
                  <c:v>42277</c:v>
                </c:pt>
                <c:pt idx="196">
                  <c:v>42369</c:v>
                </c:pt>
                <c:pt idx="197">
                  <c:v>42460</c:v>
                </c:pt>
                <c:pt idx="198">
                  <c:v>42551</c:v>
                </c:pt>
                <c:pt idx="199">
                  <c:v>42643</c:v>
                </c:pt>
                <c:pt idx="200">
                  <c:v>42735</c:v>
                </c:pt>
                <c:pt idx="201">
                  <c:v>42825</c:v>
                </c:pt>
                <c:pt idx="202">
                  <c:v>42916</c:v>
                </c:pt>
                <c:pt idx="203">
                  <c:v>43008</c:v>
                </c:pt>
                <c:pt idx="204">
                  <c:v>43100</c:v>
                </c:pt>
                <c:pt idx="205">
                  <c:v>43190</c:v>
                </c:pt>
                <c:pt idx="206">
                  <c:v>43281</c:v>
                </c:pt>
                <c:pt idx="207">
                  <c:v>43373</c:v>
                </c:pt>
              </c:numCache>
            </c:numRef>
          </c:cat>
          <c:val>
            <c:numRef>
              <c:f>LM_RealRate_121718!$C$2:$C$209</c:f>
              <c:numCache>
                <c:formatCode>General</c:formatCode>
                <c:ptCount val="208"/>
                <c:pt idx="0">
                  <c:v>1.4815350020259199</c:v>
                </c:pt>
                <c:pt idx="1">
                  <c:v>1.55095014356905</c:v>
                </c:pt>
                <c:pt idx="2">
                  <c:v>1.5281654486833101</c:v>
                </c:pt>
                <c:pt idx="3">
                  <c:v>1.47336186750524</c:v>
                </c:pt>
                <c:pt idx="4">
                  <c:v>1.45533158506294</c:v>
                </c:pt>
                <c:pt idx="5">
                  <c:v>1.4604755235556901</c:v>
                </c:pt>
                <c:pt idx="6">
                  <c:v>1.45874022485679</c:v>
                </c:pt>
                <c:pt idx="7">
                  <c:v>1.46367027397704</c:v>
                </c:pt>
                <c:pt idx="8">
                  <c:v>1.48134676062906</c:v>
                </c:pt>
                <c:pt idx="9">
                  <c:v>1.5370489268526599</c:v>
                </c:pt>
                <c:pt idx="10">
                  <c:v>1.50773643428153</c:v>
                </c:pt>
                <c:pt idx="11">
                  <c:v>1.5016900376806599</c:v>
                </c:pt>
                <c:pt idx="12">
                  <c:v>1.46522094445693</c:v>
                </c:pt>
                <c:pt idx="13">
                  <c:v>1.47233036183379</c:v>
                </c:pt>
                <c:pt idx="14">
                  <c:v>1.45906874868005</c:v>
                </c:pt>
                <c:pt idx="15">
                  <c:v>1.45151863962821</c:v>
                </c:pt>
                <c:pt idx="16">
                  <c:v>1.3915493269988699</c:v>
                </c:pt>
                <c:pt idx="17">
                  <c:v>1.46375218831802</c:v>
                </c:pt>
                <c:pt idx="18">
                  <c:v>1.43858065735803</c:v>
                </c:pt>
                <c:pt idx="19">
                  <c:v>1.46091469560263</c:v>
                </c:pt>
                <c:pt idx="20">
                  <c:v>1.53335281208718</c:v>
                </c:pt>
                <c:pt idx="21">
                  <c:v>1.5003245103060401</c:v>
                </c:pt>
                <c:pt idx="22">
                  <c:v>1.46620955429033</c:v>
                </c:pt>
                <c:pt idx="23">
                  <c:v>1.4407324044051399</c:v>
                </c:pt>
                <c:pt idx="24">
                  <c:v>1.4318698637147</c:v>
                </c:pt>
                <c:pt idx="25">
                  <c:v>1.3297715346988801</c:v>
                </c:pt>
                <c:pt idx="26">
                  <c:v>1.0988236184573601</c:v>
                </c:pt>
                <c:pt idx="27">
                  <c:v>0.91191800446279503</c:v>
                </c:pt>
                <c:pt idx="28">
                  <c:v>0.95015365651469097</c:v>
                </c:pt>
                <c:pt idx="29">
                  <c:v>0.78043022696769204</c:v>
                </c:pt>
                <c:pt idx="30">
                  <c:v>0.26025611354134998</c:v>
                </c:pt>
                <c:pt idx="31">
                  <c:v>0.18036436236106099</c:v>
                </c:pt>
                <c:pt idx="32">
                  <c:v>0.72924264428862595</c:v>
                </c:pt>
                <c:pt idx="33">
                  <c:v>1.0734487538294499</c:v>
                </c:pt>
                <c:pt idx="34">
                  <c:v>1.1373482142561799</c:v>
                </c:pt>
                <c:pt idx="35">
                  <c:v>1.05329343915584</c:v>
                </c:pt>
                <c:pt idx="36">
                  <c:v>1.0443529772959299</c:v>
                </c:pt>
                <c:pt idx="37">
                  <c:v>1.06387082946992</c:v>
                </c:pt>
                <c:pt idx="38">
                  <c:v>1.09159532506569</c:v>
                </c:pt>
                <c:pt idx="39">
                  <c:v>0.96974998872499096</c:v>
                </c:pt>
                <c:pt idx="40">
                  <c:v>0.979702703163158</c:v>
                </c:pt>
                <c:pt idx="41">
                  <c:v>1.03447358751137</c:v>
                </c:pt>
                <c:pt idx="42">
                  <c:v>1.1736061580574899</c:v>
                </c:pt>
                <c:pt idx="43">
                  <c:v>1.20686356202464</c:v>
                </c:pt>
                <c:pt idx="44">
                  <c:v>1.29739090531626</c:v>
                </c:pt>
                <c:pt idx="45">
                  <c:v>1.4078022865555699</c:v>
                </c:pt>
                <c:pt idx="46">
                  <c:v>1.55774874697665</c:v>
                </c:pt>
                <c:pt idx="47">
                  <c:v>1.58439293103885</c:v>
                </c:pt>
                <c:pt idx="48">
                  <c:v>1.6463778144412999</c:v>
                </c:pt>
                <c:pt idx="49">
                  <c:v>1.7286411564167401</c:v>
                </c:pt>
                <c:pt idx="50">
                  <c:v>1.69535824554971</c:v>
                </c:pt>
                <c:pt idx="51">
                  <c:v>1.8251856176919199</c:v>
                </c:pt>
                <c:pt idx="52">
                  <c:v>1.92275163810779</c:v>
                </c:pt>
                <c:pt idx="53">
                  <c:v>1.9646063213135201</c:v>
                </c:pt>
                <c:pt idx="54">
                  <c:v>2.0060792257658302</c:v>
                </c:pt>
                <c:pt idx="55">
                  <c:v>2.1423735502644998</c:v>
                </c:pt>
                <c:pt idx="56">
                  <c:v>2.7018556469355399</c:v>
                </c:pt>
                <c:pt idx="57">
                  <c:v>2.7310164256223302</c:v>
                </c:pt>
                <c:pt idx="58">
                  <c:v>2.77847070729372</c:v>
                </c:pt>
                <c:pt idx="59">
                  <c:v>2.82437841576647</c:v>
                </c:pt>
                <c:pt idx="60">
                  <c:v>2.5907950207482999</c:v>
                </c:pt>
                <c:pt idx="61">
                  <c:v>2.8159822655277602</c:v>
                </c:pt>
                <c:pt idx="62">
                  <c:v>2.9115431429762699</c:v>
                </c:pt>
                <c:pt idx="63">
                  <c:v>2.7153582931705702</c:v>
                </c:pt>
                <c:pt idx="64">
                  <c:v>2.8337212231736202</c:v>
                </c:pt>
                <c:pt idx="65">
                  <c:v>2.9488168366985801</c:v>
                </c:pt>
                <c:pt idx="66">
                  <c:v>3.0008976139359498</c:v>
                </c:pt>
                <c:pt idx="67">
                  <c:v>3.2681378239462302</c:v>
                </c:pt>
                <c:pt idx="68">
                  <c:v>3.1897512894148901</c:v>
                </c:pt>
                <c:pt idx="69">
                  <c:v>3.2183678537956899</c:v>
                </c:pt>
                <c:pt idx="70">
                  <c:v>3.3044255065110102</c:v>
                </c:pt>
                <c:pt idx="71">
                  <c:v>3.3776523371246401</c:v>
                </c:pt>
                <c:pt idx="72">
                  <c:v>2.8887400206033802</c:v>
                </c:pt>
                <c:pt idx="73">
                  <c:v>3.0719949690684101</c:v>
                </c:pt>
                <c:pt idx="74">
                  <c:v>3.0244929975675299</c:v>
                </c:pt>
                <c:pt idx="75">
                  <c:v>3.0209613269812499</c:v>
                </c:pt>
                <c:pt idx="76">
                  <c:v>2.9217028954514999</c:v>
                </c:pt>
                <c:pt idx="77">
                  <c:v>2.9504470591411098</c:v>
                </c:pt>
                <c:pt idx="78">
                  <c:v>2.7373509884093798</c:v>
                </c:pt>
                <c:pt idx="79">
                  <c:v>2.6993673843854</c:v>
                </c:pt>
                <c:pt idx="80">
                  <c:v>2.7286946731527602</c:v>
                </c:pt>
                <c:pt idx="81">
                  <c:v>2.7427378296153102</c:v>
                </c:pt>
                <c:pt idx="82">
                  <c:v>2.7923346302243801</c:v>
                </c:pt>
                <c:pt idx="83">
                  <c:v>2.7702537515547898</c:v>
                </c:pt>
                <c:pt idx="84">
                  <c:v>2.7816535426540199</c:v>
                </c:pt>
                <c:pt idx="85">
                  <c:v>2.6531935440487899</c:v>
                </c:pt>
                <c:pt idx="86">
                  <c:v>2.7856643997652002</c:v>
                </c:pt>
                <c:pt idx="87">
                  <c:v>2.8054170142992398</c:v>
                </c:pt>
                <c:pt idx="88">
                  <c:v>2.8036922827405202</c:v>
                </c:pt>
                <c:pt idx="89">
                  <c:v>2.8133854270095702</c:v>
                </c:pt>
                <c:pt idx="90">
                  <c:v>2.69319019808764</c:v>
                </c:pt>
                <c:pt idx="91">
                  <c:v>2.4858485684421101</c:v>
                </c:pt>
                <c:pt idx="92">
                  <c:v>2.3541264782618301</c:v>
                </c:pt>
                <c:pt idx="93">
                  <c:v>2.2705046388490699</c:v>
                </c:pt>
                <c:pt idx="94">
                  <c:v>2.1602292793774698</c:v>
                </c:pt>
                <c:pt idx="95">
                  <c:v>2.0396461151274501</c:v>
                </c:pt>
                <c:pt idx="96">
                  <c:v>1.94069822668714</c:v>
                </c:pt>
                <c:pt idx="97">
                  <c:v>1.8741863287499201</c:v>
                </c:pt>
                <c:pt idx="98">
                  <c:v>1.9546968940854099</c:v>
                </c:pt>
                <c:pt idx="99">
                  <c:v>1.94934194570786</c:v>
                </c:pt>
                <c:pt idx="100">
                  <c:v>1.8803136913543499</c:v>
                </c:pt>
                <c:pt idx="101">
                  <c:v>1.8965764122380699</c:v>
                </c:pt>
                <c:pt idx="102">
                  <c:v>1.9226936226986</c:v>
                </c:pt>
                <c:pt idx="103">
                  <c:v>1.8984459153591899</c:v>
                </c:pt>
                <c:pt idx="104">
                  <c:v>1.9060395177395399</c:v>
                </c:pt>
                <c:pt idx="105">
                  <c:v>1.91505632508623</c:v>
                </c:pt>
                <c:pt idx="106">
                  <c:v>1.93759518567838</c:v>
                </c:pt>
                <c:pt idx="107">
                  <c:v>1.98822695607988</c:v>
                </c:pt>
                <c:pt idx="108">
                  <c:v>2.0751257801325398</c:v>
                </c:pt>
                <c:pt idx="109">
                  <c:v>2.1634391773800101</c:v>
                </c:pt>
                <c:pt idx="110">
                  <c:v>2.37654975988753</c:v>
                </c:pt>
                <c:pt idx="111">
                  <c:v>2.39955724541722</c:v>
                </c:pt>
                <c:pt idx="112">
                  <c:v>2.5454997635300201</c:v>
                </c:pt>
                <c:pt idx="113">
                  <c:v>2.5725423132627898</c:v>
                </c:pt>
                <c:pt idx="114">
                  <c:v>2.59506696085205</c:v>
                </c:pt>
                <c:pt idx="115">
                  <c:v>2.5739206159654402</c:v>
                </c:pt>
                <c:pt idx="116">
                  <c:v>2.6110852517660801</c:v>
                </c:pt>
                <c:pt idx="117">
                  <c:v>2.57309177633738</c:v>
                </c:pt>
                <c:pt idx="118">
                  <c:v>2.7733806194386399</c:v>
                </c:pt>
                <c:pt idx="119">
                  <c:v>2.7800061931467601</c:v>
                </c:pt>
                <c:pt idx="120">
                  <c:v>2.7707381505764199</c:v>
                </c:pt>
                <c:pt idx="121">
                  <c:v>2.7485079162382702</c:v>
                </c:pt>
                <c:pt idx="122">
                  <c:v>3.0084889184016701</c:v>
                </c:pt>
                <c:pt idx="123">
                  <c:v>2.9609272254063299</c:v>
                </c:pt>
                <c:pt idx="124">
                  <c:v>2.9097855211349501</c:v>
                </c:pt>
                <c:pt idx="125">
                  <c:v>2.8931173770116501</c:v>
                </c:pt>
                <c:pt idx="126">
                  <c:v>2.92919491069466</c:v>
                </c:pt>
                <c:pt idx="127">
                  <c:v>2.8455732871399002</c:v>
                </c:pt>
                <c:pt idx="128">
                  <c:v>2.53021514325052</c:v>
                </c:pt>
                <c:pt idx="129">
                  <c:v>2.5293468196387301</c:v>
                </c:pt>
                <c:pt idx="130">
                  <c:v>2.4893459257778998</c:v>
                </c:pt>
                <c:pt idx="131">
                  <c:v>2.6757351955991502</c:v>
                </c:pt>
                <c:pt idx="132">
                  <c:v>2.64970466757529</c:v>
                </c:pt>
                <c:pt idx="133">
                  <c:v>2.5169471426593901</c:v>
                </c:pt>
                <c:pt idx="134">
                  <c:v>2.7323316547109902</c:v>
                </c:pt>
                <c:pt idx="135">
                  <c:v>2.41555056512891</c:v>
                </c:pt>
                <c:pt idx="136">
                  <c:v>2.29209241959129</c:v>
                </c:pt>
                <c:pt idx="137">
                  <c:v>1.8751310169264399</c:v>
                </c:pt>
                <c:pt idx="138">
                  <c:v>1.57424857124003</c:v>
                </c:pt>
                <c:pt idx="139">
                  <c:v>1.48630877510215</c:v>
                </c:pt>
                <c:pt idx="140">
                  <c:v>1.1638051574167301</c:v>
                </c:pt>
                <c:pt idx="141">
                  <c:v>1.44767781929966</c:v>
                </c:pt>
                <c:pt idx="142">
                  <c:v>1.4072756149278101</c:v>
                </c:pt>
                <c:pt idx="143">
                  <c:v>1.3107674083855001</c:v>
                </c:pt>
                <c:pt idx="144">
                  <c:v>1.2368873598780099</c:v>
                </c:pt>
                <c:pt idx="145">
                  <c:v>1.2248936269261099</c:v>
                </c:pt>
                <c:pt idx="146">
                  <c:v>1.4195614015189599</c:v>
                </c:pt>
                <c:pt idx="147">
                  <c:v>1.4144293611582099</c:v>
                </c:pt>
                <c:pt idx="148">
                  <c:v>1.37814762785277</c:v>
                </c:pt>
                <c:pt idx="149">
                  <c:v>1.2013402565148701</c:v>
                </c:pt>
                <c:pt idx="150">
                  <c:v>1.1901212451076899</c:v>
                </c:pt>
                <c:pt idx="151">
                  <c:v>1.4305793140619201</c:v>
                </c:pt>
                <c:pt idx="152">
                  <c:v>1.5007725617501699</c:v>
                </c:pt>
                <c:pt idx="153">
                  <c:v>1.63421353082458</c:v>
                </c:pt>
                <c:pt idx="154">
                  <c:v>1.6687266447136</c:v>
                </c:pt>
                <c:pt idx="155">
                  <c:v>1.73679240159332</c:v>
                </c:pt>
                <c:pt idx="156">
                  <c:v>1.7986739952669999</c:v>
                </c:pt>
                <c:pt idx="157">
                  <c:v>2.0312655613748301</c:v>
                </c:pt>
                <c:pt idx="158">
                  <c:v>1.8255977146736599</c:v>
                </c:pt>
                <c:pt idx="159">
                  <c:v>1.76865512475743</c:v>
                </c:pt>
                <c:pt idx="160">
                  <c:v>1.9057645403001</c:v>
                </c:pt>
                <c:pt idx="161">
                  <c:v>1.7043882106764801</c:v>
                </c:pt>
                <c:pt idx="162">
                  <c:v>1.9118840285735099</c:v>
                </c:pt>
                <c:pt idx="163">
                  <c:v>1.71121652361959</c:v>
                </c:pt>
                <c:pt idx="164">
                  <c:v>1.2528860427289601</c:v>
                </c:pt>
                <c:pt idx="165">
                  <c:v>0.52792168596839295</c:v>
                </c:pt>
                <c:pt idx="166">
                  <c:v>0.161595363913144</c:v>
                </c:pt>
                <c:pt idx="167">
                  <c:v>0.339743217197013</c:v>
                </c:pt>
                <c:pt idx="168">
                  <c:v>-0.79674212103963604</c:v>
                </c:pt>
                <c:pt idx="169">
                  <c:v>-0.25348929777244</c:v>
                </c:pt>
                <c:pt idx="170">
                  <c:v>5.98125555009906E-2</c:v>
                </c:pt>
                <c:pt idx="171">
                  <c:v>0.30721479508732602</c:v>
                </c:pt>
                <c:pt idx="172">
                  <c:v>1.6849952921899301E-2</c:v>
                </c:pt>
                <c:pt idx="173">
                  <c:v>-6.2982555651592803E-2</c:v>
                </c:pt>
                <c:pt idx="174">
                  <c:v>0.26479570675505398</c:v>
                </c:pt>
                <c:pt idx="175">
                  <c:v>0.22938942256679101</c:v>
                </c:pt>
                <c:pt idx="176">
                  <c:v>0.37635645700001602</c:v>
                </c:pt>
                <c:pt idx="177">
                  <c:v>-0.136792539152851</c:v>
                </c:pt>
                <c:pt idx="178">
                  <c:v>-0.15558858632762801</c:v>
                </c:pt>
                <c:pt idx="179">
                  <c:v>-0.39484548949911202</c:v>
                </c:pt>
                <c:pt idx="180">
                  <c:v>-0.10688071614967</c:v>
                </c:pt>
                <c:pt idx="181">
                  <c:v>-0.13084867198417299</c:v>
                </c:pt>
                <c:pt idx="182">
                  <c:v>-4.4018203386587497E-2</c:v>
                </c:pt>
                <c:pt idx="183">
                  <c:v>-0.21430600451214199</c:v>
                </c:pt>
                <c:pt idx="184">
                  <c:v>-0.32155587282886899</c:v>
                </c:pt>
                <c:pt idx="185">
                  <c:v>0.21044557272575801</c:v>
                </c:pt>
                <c:pt idx="186">
                  <c:v>-4.9224106768439302E-2</c:v>
                </c:pt>
                <c:pt idx="187">
                  <c:v>-6.0166018266813698E-2</c:v>
                </c:pt>
                <c:pt idx="188">
                  <c:v>9.2193844649893802E-2</c:v>
                </c:pt>
                <c:pt idx="189">
                  <c:v>-0.11857814706149</c:v>
                </c:pt>
                <c:pt idx="190">
                  <c:v>0.11885995210111901</c:v>
                </c:pt>
                <c:pt idx="191">
                  <c:v>0.25582118175233098</c:v>
                </c:pt>
                <c:pt idx="192">
                  <c:v>0.160543102941305</c:v>
                </c:pt>
                <c:pt idx="193">
                  <c:v>0.14510582638052</c:v>
                </c:pt>
                <c:pt idx="194">
                  <c:v>0.16824125653573799</c:v>
                </c:pt>
                <c:pt idx="195">
                  <c:v>-2.82429021620604E-2</c:v>
                </c:pt>
                <c:pt idx="196">
                  <c:v>-0.17351891694521601</c:v>
                </c:pt>
                <c:pt idx="197">
                  <c:v>-8.0450296914223896E-2</c:v>
                </c:pt>
                <c:pt idx="198">
                  <c:v>0.10681537305204999</c:v>
                </c:pt>
                <c:pt idx="199">
                  <c:v>8.6257683917682904E-2</c:v>
                </c:pt>
                <c:pt idx="200">
                  <c:v>0.10742048508020401</c:v>
                </c:pt>
                <c:pt idx="201">
                  <c:v>0.50247473791877695</c:v>
                </c:pt>
                <c:pt idx="202">
                  <c:v>0.87546265780510102</c:v>
                </c:pt>
                <c:pt idx="203">
                  <c:v>1.0093864423793899</c:v>
                </c:pt>
                <c:pt idx="204">
                  <c:v>0.80686138059978096</c:v>
                </c:pt>
                <c:pt idx="205">
                  <c:v>1.0297185962045401</c:v>
                </c:pt>
                <c:pt idx="206">
                  <c:v>1.19373707768202</c:v>
                </c:pt>
                <c:pt idx="207">
                  <c:v>1.1935646512374101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4-41AA-A3DF-B63940351A10}"/>
            </c:ext>
          </c:extLst>
        </c:ser>
        <c:ser>
          <c:idx val="2"/>
          <c:order val="2"/>
          <c:tx>
            <c:v>Upper/Lower Bound 95% Coverage Region</c:v>
          </c:tx>
          <c:spPr>
            <a:ln>
              <a:solidFill>
                <a:schemeClr val="accent1"/>
              </a:solidFill>
              <a:prstDash val="sysDash"/>
            </a:ln>
          </c:spPr>
          <c:marker>
            <c:symbol val="none"/>
          </c:marker>
          <c:cat>
            <c:numRef>
              <c:f>LM_RealRate_121718!$A$2:$A$209</c:f>
              <c:numCache>
                <c:formatCode>m/d/yyyy</c:formatCode>
                <c:ptCount val="208"/>
                <c:pt idx="0">
                  <c:v>24472</c:v>
                </c:pt>
                <c:pt idx="1">
                  <c:v>24562</c:v>
                </c:pt>
                <c:pt idx="2">
                  <c:v>24653</c:v>
                </c:pt>
                <c:pt idx="3">
                  <c:v>24745</c:v>
                </c:pt>
                <c:pt idx="4">
                  <c:v>24837</c:v>
                </c:pt>
                <c:pt idx="5">
                  <c:v>24928</c:v>
                </c:pt>
                <c:pt idx="6">
                  <c:v>25019</c:v>
                </c:pt>
                <c:pt idx="7">
                  <c:v>25111</c:v>
                </c:pt>
                <c:pt idx="8">
                  <c:v>25203</c:v>
                </c:pt>
                <c:pt idx="9">
                  <c:v>25293</c:v>
                </c:pt>
                <c:pt idx="10">
                  <c:v>25384</c:v>
                </c:pt>
                <c:pt idx="11">
                  <c:v>25476</c:v>
                </c:pt>
                <c:pt idx="12">
                  <c:v>25568</c:v>
                </c:pt>
                <c:pt idx="13">
                  <c:v>25658</c:v>
                </c:pt>
                <c:pt idx="14">
                  <c:v>25749</c:v>
                </c:pt>
                <c:pt idx="15">
                  <c:v>25841</c:v>
                </c:pt>
                <c:pt idx="16">
                  <c:v>25933</c:v>
                </c:pt>
                <c:pt idx="17">
                  <c:v>26023</c:v>
                </c:pt>
                <c:pt idx="18">
                  <c:v>26114</c:v>
                </c:pt>
                <c:pt idx="19">
                  <c:v>26206</c:v>
                </c:pt>
                <c:pt idx="20">
                  <c:v>26298</c:v>
                </c:pt>
                <c:pt idx="21">
                  <c:v>26389</c:v>
                </c:pt>
                <c:pt idx="22">
                  <c:v>26480</c:v>
                </c:pt>
                <c:pt idx="23">
                  <c:v>26572</c:v>
                </c:pt>
                <c:pt idx="24">
                  <c:v>26664</c:v>
                </c:pt>
                <c:pt idx="25">
                  <c:v>26754</c:v>
                </c:pt>
                <c:pt idx="26">
                  <c:v>26845</c:v>
                </c:pt>
                <c:pt idx="27">
                  <c:v>26937</c:v>
                </c:pt>
                <c:pt idx="28">
                  <c:v>27029</c:v>
                </c:pt>
                <c:pt idx="29">
                  <c:v>27119</c:v>
                </c:pt>
                <c:pt idx="30">
                  <c:v>27210</c:v>
                </c:pt>
                <c:pt idx="31">
                  <c:v>27302</c:v>
                </c:pt>
                <c:pt idx="32">
                  <c:v>27394</c:v>
                </c:pt>
                <c:pt idx="33">
                  <c:v>27484</c:v>
                </c:pt>
                <c:pt idx="34">
                  <c:v>27575</c:v>
                </c:pt>
                <c:pt idx="35">
                  <c:v>27667</c:v>
                </c:pt>
                <c:pt idx="36">
                  <c:v>27759</c:v>
                </c:pt>
                <c:pt idx="37">
                  <c:v>27850</c:v>
                </c:pt>
                <c:pt idx="38">
                  <c:v>27941</c:v>
                </c:pt>
                <c:pt idx="39">
                  <c:v>28033</c:v>
                </c:pt>
                <c:pt idx="40">
                  <c:v>28125</c:v>
                </c:pt>
                <c:pt idx="41">
                  <c:v>28215</c:v>
                </c:pt>
                <c:pt idx="42">
                  <c:v>28306</c:v>
                </c:pt>
                <c:pt idx="43">
                  <c:v>28398</c:v>
                </c:pt>
                <c:pt idx="44">
                  <c:v>28490</c:v>
                </c:pt>
                <c:pt idx="45">
                  <c:v>28580</c:v>
                </c:pt>
                <c:pt idx="46">
                  <c:v>28671</c:v>
                </c:pt>
                <c:pt idx="47">
                  <c:v>28763</c:v>
                </c:pt>
                <c:pt idx="48">
                  <c:v>28855</c:v>
                </c:pt>
                <c:pt idx="49">
                  <c:v>28945</c:v>
                </c:pt>
                <c:pt idx="50">
                  <c:v>29036</c:v>
                </c:pt>
                <c:pt idx="51">
                  <c:v>29128</c:v>
                </c:pt>
                <c:pt idx="52">
                  <c:v>29220</c:v>
                </c:pt>
                <c:pt idx="53">
                  <c:v>29311</c:v>
                </c:pt>
                <c:pt idx="54">
                  <c:v>29402</c:v>
                </c:pt>
                <c:pt idx="55">
                  <c:v>29494</c:v>
                </c:pt>
                <c:pt idx="56">
                  <c:v>29586</c:v>
                </c:pt>
                <c:pt idx="57">
                  <c:v>29676</c:v>
                </c:pt>
                <c:pt idx="58">
                  <c:v>29767</c:v>
                </c:pt>
                <c:pt idx="59">
                  <c:v>29859</c:v>
                </c:pt>
                <c:pt idx="60">
                  <c:v>29951</c:v>
                </c:pt>
                <c:pt idx="61">
                  <c:v>30041</c:v>
                </c:pt>
                <c:pt idx="62">
                  <c:v>30132</c:v>
                </c:pt>
                <c:pt idx="63">
                  <c:v>30224</c:v>
                </c:pt>
                <c:pt idx="64">
                  <c:v>30316</c:v>
                </c:pt>
                <c:pt idx="65">
                  <c:v>30406</c:v>
                </c:pt>
                <c:pt idx="66">
                  <c:v>30497</c:v>
                </c:pt>
                <c:pt idx="67">
                  <c:v>30589</c:v>
                </c:pt>
                <c:pt idx="68">
                  <c:v>30681</c:v>
                </c:pt>
                <c:pt idx="69">
                  <c:v>30772</c:v>
                </c:pt>
                <c:pt idx="70">
                  <c:v>30863</c:v>
                </c:pt>
                <c:pt idx="71">
                  <c:v>30955</c:v>
                </c:pt>
                <c:pt idx="72">
                  <c:v>31047</c:v>
                </c:pt>
                <c:pt idx="73">
                  <c:v>31137</c:v>
                </c:pt>
                <c:pt idx="74">
                  <c:v>31228</c:v>
                </c:pt>
                <c:pt idx="75">
                  <c:v>31320</c:v>
                </c:pt>
                <c:pt idx="76">
                  <c:v>31412</c:v>
                </c:pt>
                <c:pt idx="77">
                  <c:v>31502</c:v>
                </c:pt>
                <c:pt idx="78">
                  <c:v>31593</c:v>
                </c:pt>
                <c:pt idx="79">
                  <c:v>31685</c:v>
                </c:pt>
                <c:pt idx="80">
                  <c:v>31777</c:v>
                </c:pt>
                <c:pt idx="81">
                  <c:v>31867</c:v>
                </c:pt>
                <c:pt idx="82">
                  <c:v>31958</c:v>
                </c:pt>
                <c:pt idx="83">
                  <c:v>32050</c:v>
                </c:pt>
                <c:pt idx="84">
                  <c:v>32142</c:v>
                </c:pt>
                <c:pt idx="85">
                  <c:v>32233</c:v>
                </c:pt>
                <c:pt idx="86">
                  <c:v>32324</c:v>
                </c:pt>
                <c:pt idx="87">
                  <c:v>32416</c:v>
                </c:pt>
                <c:pt idx="88">
                  <c:v>32508</c:v>
                </c:pt>
                <c:pt idx="89">
                  <c:v>32598</c:v>
                </c:pt>
                <c:pt idx="90">
                  <c:v>32689</c:v>
                </c:pt>
                <c:pt idx="91">
                  <c:v>32781</c:v>
                </c:pt>
                <c:pt idx="92">
                  <c:v>32873</c:v>
                </c:pt>
                <c:pt idx="93">
                  <c:v>32963</c:v>
                </c:pt>
                <c:pt idx="94">
                  <c:v>33054</c:v>
                </c:pt>
                <c:pt idx="95">
                  <c:v>33146</c:v>
                </c:pt>
                <c:pt idx="96">
                  <c:v>33238</c:v>
                </c:pt>
                <c:pt idx="97">
                  <c:v>33328</c:v>
                </c:pt>
                <c:pt idx="98">
                  <c:v>33419</c:v>
                </c:pt>
                <c:pt idx="99">
                  <c:v>33511</c:v>
                </c:pt>
                <c:pt idx="100">
                  <c:v>33603</c:v>
                </c:pt>
                <c:pt idx="101">
                  <c:v>33694</c:v>
                </c:pt>
                <c:pt idx="102">
                  <c:v>33785</c:v>
                </c:pt>
                <c:pt idx="103">
                  <c:v>33877</c:v>
                </c:pt>
                <c:pt idx="104">
                  <c:v>33969</c:v>
                </c:pt>
                <c:pt idx="105">
                  <c:v>34059</c:v>
                </c:pt>
                <c:pt idx="106">
                  <c:v>34150</c:v>
                </c:pt>
                <c:pt idx="107">
                  <c:v>34242</c:v>
                </c:pt>
                <c:pt idx="108">
                  <c:v>34334</c:v>
                </c:pt>
                <c:pt idx="109">
                  <c:v>34424</c:v>
                </c:pt>
                <c:pt idx="110">
                  <c:v>34515</c:v>
                </c:pt>
                <c:pt idx="111">
                  <c:v>34607</c:v>
                </c:pt>
                <c:pt idx="112">
                  <c:v>34699</c:v>
                </c:pt>
                <c:pt idx="113">
                  <c:v>34789</c:v>
                </c:pt>
                <c:pt idx="114">
                  <c:v>34880</c:v>
                </c:pt>
                <c:pt idx="115">
                  <c:v>34972</c:v>
                </c:pt>
                <c:pt idx="116">
                  <c:v>35064</c:v>
                </c:pt>
                <c:pt idx="117">
                  <c:v>35155</c:v>
                </c:pt>
                <c:pt idx="118">
                  <c:v>35246</c:v>
                </c:pt>
                <c:pt idx="119">
                  <c:v>35338</c:v>
                </c:pt>
                <c:pt idx="120">
                  <c:v>35430</c:v>
                </c:pt>
                <c:pt idx="121">
                  <c:v>35520</c:v>
                </c:pt>
                <c:pt idx="122">
                  <c:v>35611</c:v>
                </c:pt>
                <c:pt idx="123">
                  <c:v>35703</c:v>
                </c:pt>
                <c:pt idx="124">
                  <c:v>35795</c:v>
                </c:pt>
                <c:pt idx="125">
                  <c:v>35885</c:v>
                </c:pt>
                <c:pt idx="126">
                  <c:v>35976</c:v>
                </c:pt>
                <c:pt idx="127">
                  <c:v>36068</c:v>
                </c:pt>
                <c:pt idx="128">
                  <c:v>36160</c:v>
                </c:pt>
                <c:pt idx="129">
                  <c:v>36250</c:v>
                </c:pt>
                <c:pt idx="130">
                  <c:v>36341</c:v>
                </c:pt>
                <c:pt idx="131">
                  <c:v>36433</c:v>
                </c:pt>
                <c:pt idx="132">
                  <c:v>36525</c:v>
                </c:pt>
                <c:pt idx="133">
                  <c:v>36616</c:v>
                </c:pt>
                <c:pt idx="134">
                  <c:v>36707</c:v>
                </c:pt>
                <c:pt idx="135">
                  <c:v>36799</c:v>
                </c:pt>
                <c:pt idx="136">
                  <c:v>36891</c:v>
                </c:pt>
                <c:pt idx="137">
                  <c:v>36981</c:v>
                </c:pt>
                <c:pt idx="138">
                  <c:v>37072</c:v>
                </c:pt>
                <c:pt idx="139">
                  <c:v>37164</c:v>
                </c:pt>
                <c:pt idx="140">
                  <c:v>37256</c:v>
                </c:pt>
                <c:pt idx="141">
                  <c:v>37346</c:v>
                </c:pt>
                <c:pt idx="142">
                  <c:v>37437</c:v>
                </c:pt>
                <c:pt idx="143">
                  <c:v>37529</c:v>
                </c:pt>
                <c:pt idx="144">
                  <c:v>37621</c:v>
                </c:pt>
                <c:pt idx="145">
                  <c:v>37711</c:v>
                </c:pt>
                <c:pt idx="146">
                  <c:v>37802</c:v>
                </c:pt>
                <c:pt idx="147">
                  <c:v>37894</c:v>
                </c:pt>
                <c:pt idx="148">
                  <c:v>37986</c:v>
                </c:pt>
                <c:pt idx="149">
                  <c:v>38077</c:v>
                </c:pt>
                <c:pt idx="150">
                  <c:v>38168</c:v>
                </c:pt>
                <c:pt idx="151">
                  <c:v>38260</c:v>
                </c:pt>
                <c:pt idx="152">
                  <c:v>38352</c:v>
                </c:pt>
                <c:pt idx="153">
                  <c:v>38442</c:v>
                </c:pt>
                <c:pt idx="154">
                  <c:v>38533</c:v>
                </c:pt>
                <c:pt idx="155">
                  <c:v>38625</c:v>
                </c:pt>
                <c:pt idx="156">
                  <c:v>38717</c:v>
                </c:pt>
                <c:pt idx="157">
                  <c:v>38807</c:v>
                </c:pt>
                <c:pt idx="158">
                  <c:v>38898</c:v>
                </c:pt>
                <c:pt idx="159">
                  <c:v>38990</c:v>
                </c:pt>
                <c:pt idx="160">
                  <c:v>39082</c:v>
                </c:pt>
                <c:pt idx="161">
                  <c:v>39172</c:v>
                </c:pt>
                <c:pt idx="162">
                  <c:v>39263</c:v>
                </c:pt>
                <c:pt idx="163">
                  <c:v>39355</c:v>
                </c:pt>
                <c:pt idx="164">
                  <c:v>39447</c:v>
                </c:pt>
                <c:pt idx="165">
                  <c:v>39538</c:v>
                </c:pt>
                <c:pt idx="166">
                  <c:v>39629</c:v>
                </c:pt>
                <c:pt idx="167">
                  <c:v>39721</c:v>
                </c:pt>
                <c:pt idx="168">
                  <c:v>39813</c:v>
                </c:pt>
                <c:pt idx="169">
                  <c:v>39903</c:v>
                </c:pt>
                <c:pt idx="170">
                  <c:v>39994</c:v>
                </c:pt>
                <c:pt idx="171">
                  <c:v>40086</c:v>
                </c:pt>
                <c:pt idx="172">
                  <c:v>40178</c:v>
                </c:pt>
                <c:pt idx="173">
                  <c:v>40268</c:v>
                </c:pt>
                <c:pt idx="174">
                  <c:v>40359</c:v>
                </c:pt>
                <c:pt idx="175">
                  <c:v>40451</c:v>
                </c:pt>
                <c:pt idx="176">
                  <c:v>40543</c:v>
                </c:pt>
                <c:pt idx="177">
                  <c:v>40633</c:v>
                </c:pt>
                <c:pt idx="178">
                  <c:v>40724</c:v>
                </c:pt>
                <c:pt idx="179">
                  <c:v>40816</c:v>
                </c:pt>
                <c:pt idx="180">
                  <c:v>40908</c:v>
                </c:pt>
                <c:pt idx="181">
                  <c:v>40999</c:v>
                </c:pt>
                <c:pt idx="182">
                  <c:v>41090</c:v>
                </c:pt>
                <c:pt idx="183">
                  <c:v>41182</c:v>
                </c:pt>
                <c:pt idx="184">
                  <c:v>41274</c:v>
                </c:pt>
                <c:pt idx="185">
                  <c:v>41364</c:v>
                </c:pt>
                <c:pt idx="186">
                  <c:v>41455</c:v>
                </c:pt>
                <c:pt idx="187">
                  <c:v>41547</c:v>
                </c:pt>
                <c:pt idx="188">
                  <c:v>41639</c:v>
                </c:pt>
                <c:pt idx="189">
                  <c:v>41729</c:v>
                </c:pt>
                <c:pt idx="190">
                  <c:v>41820</c:v>
                </c:pt>
                <c:pt idx="191">
                  <c:v>41912</c:v>
                </c:pt>
                <c:pt idx="192">
                  <c:v>42004</c:v>
                </c:pt>
                <c:pt idx="193">
                  <c:v>42094</c:v>
                </c:pt>
                <c:pt idx="194">
                  <c:v>42185</c:v>
                </c:pt>
                <c:pt idx="195">
                  <c:v>42277</c:v>
                </c:pt>
                <c:pt idx="196">
                  <c:v>42369</c:v>
                </c:pt>
                <c:pt idx="197">
                  <c:v>42460</c:v>
                </c:pt>
                <c:pt idx="198">
                  <c:v>42551</c:v>
                </c:pt>
                <c:pt idx="199">
                  <c:v>42643</c:v>
                </c:pt>
                <c:pt idx="200">
                  <c:v>42735</c:v>
                </c:pt>
                <c:pt idx="201">
                  <c:v>42825</c:v>
                </c:pt>
                <c:pt idx="202">
                  <c:v>42916</c:v>
                </c:pt>
                <c:pt idx="203">
                  <c:v>43008</c:v>
                </c:pt>
                <c:pt idx="204">
                  <c:v>43100</c:v>
                </c:pt>
                <c:pt idx="205">
                  <c:v>43190</c:v>
                </c:pt>
                <c:pt idx="206">
                  <c:v>43281</c:v>
                </c:pt>
                <c:pt idx="207">
                  <c:v>43373</c:v>
                </c:pt>
              </c:numCache>
            </c:numRef>
          </c:cat>
          <c:val>
            <c:numRef>
              <c:f>LM_RealRate_121718!$D$2:$D$209</c:f>
              <c:numCache>
                <c:formatCode>General</c:formatCode>
                <c:ptCount val="208"/>
                <c:pt idx="0">
                  <c:v>3.62615756470383</c:v>
                </c:pt>
                <c:pt idx="1">
                  <c:v>3.1151772893499299</c:v>
                </c:pt>
                <c:pt idx="2">
                  <c:v>3.0576469616050699</c:v>
                </c:pt>
                <c:pt idx="3">
                  <c:v>3.3296545038076002</c:v>
                </c:pt>
                <c:pt idx="4">
                  <c:v>3.55250805257712</c:v>
                </c:pt>
                <c:pt idx="5">
                  <c:v>3.7368760552812001</c:v>
                </c:pt>
                <c:pt idx="6">
                  <c:v>3.9270333171388798</c:v>
                </c:pt>
                <c:pt idx="7">
                  <c:v>3.58952807172665</c:v>
                </c:pt>
                <c:pt idx="8">
                  <c:v>3.5781903993607198</c:v>
                </c:pt>
                <c:pt idx="9">
                  <c:v>3.7680237430807901</c:v>
                </c:pt>
                <c:pt idx="10">
                  <c:v>4.0529898606840602</c:v>
                </c:pt>
                <c:pt idx="11">
                  <c:v>3.8639536747752699</c:v>
                </c:pt>
                <c:pt idx="12">
                  <c:v>3.62810801905957</c:v>
                </c:pt>
                <c:pt idx="13">
                  <c:v>3.4942556921594798</c:v>
                </c:pt>
                <c:pt idx="14">
                  <c:v>3.4184938700697201</c:v>
                </c:pt>
                <c:pt idx="15">
                  <c:v>3.2860162551709799</c:v>
                </c:pt>
                <c:pt idx="16">
                  <c:v>3.2987402528084702</c:v>
                </c:pt>
                <c:pt idx="17">
                  <c:v>3.1658471242931001</c:v>
                </c:pt>
                <c:pt idx="18">
                  <c:v>3.3355917804277602</c:v>
                </c:pt>
                <c:pt idx="19">
                  <c:v>3.3256698966756999</c:v>
                </c:pt>
                <c:pt idx="20">
                  <c:v>2.9879089585052099</c:v>
                </c:pt>
                <c:pt idx="21">
                  <c:v>3.0367111938495901</c:v>
                </c:pt>
                <c:pt idx="22">
                  <c:v>3.28450711801728</c:v>
                </c:pt>
                <c:pt idx="23">
                  <c:v>3.2411033148308199</c:v>
                </c:pt>
                <c:pt idx="24">
                  <c:v>3.18156217142606</c:v>
                </c:pt>
                <c:pt idx="25">
                  <c:v>3.4856463515124401</c:v>
                </c:pt>
                <c:pt idx="26">
                  <c:v>3.82322945473144</c:v>
                </c:pt>
                <c:pt idx="27">
                  <c:v>4.2090414502478604</c:v>
                </c:pt>
                <c:pt idx="28">
                  <c:v>3.69500910691829</c:v>
                </c:pt>
                <c:pt idx="29">
                  <c:v>3.5997921998950702</c:v>
                </c:pt>
                <c:pt idx="30">
                  <c:v>4.3950007183106203</c:v>
                </c:pt>
                <c:pt idx="31">
                  <c:v>4.3522333934555597</c:v>
                </c:pt>
                <c:pt idx="32">
                  <c:v>3.5223440211272798</c:v>
                </c:pt>
                <c:pt idx="33">
                  <c:v>3.0614424886442402</c:v>
                </c:pt>
                <c:pt idx="34">
                  <c:v>3.1031274512308902</c:v>
                </c:pt>
                <c:pt idx="35">
                  <c:v>3.4236962956261201</c:v>
                </c:pt>
                <c:pt idx="36">
                  <c:v>3.3577362185598898</c:v>
                </c:pt>
                <c:pt idx="37">
                  <c:v>3.3775562358115501</c:v>
                </c:pt>
                <c:pt idx="38">
                  <c:v>3.2895522511138</c:v>
                </c:pt>
                <c:pt idx="39">
                  <c:v>3.4789659064854002</c:v>
                </c:pt>
                <c:pt idx="40">
                  <c:v>3.61850457266975</c:v>
                </c:pt>
                <c:pt idx="41">
                  <c:v>3.8428501002150002</c:v>
                </c:pt>
                <c:pt idx="42">
                  <c:v>4.01756587341771</c:v>
                </c:pt>
                <c:pt idx="43">
                  <c:v>4.3581291709186196</c:v>
                </c:pt>
                <c:pt idx="44">
                  <c:v>4.3495760684647404</c:v>
                </c:pt>
                <c:pt idx="45">
                  <c:v>4.6209313718600704</c:v>
                </c:pt>
                <c:pt idx="46">
                  <c:v>5.3298643480484902</c:v>
                </c:pt>
                <c:pt idx="47">
                  <c:v>5.4828444941097096</c:v>
                </c:pt>
                <c:pt idx="48">
                  <c:v>5.7809217283448797</c:v>
                </c:pt>
                <c:pt idx="49">
                  <c:v>5.2123408338823696</c:v>
                </c:pt>
                <c:pt idx="50">
                  <c:v>5.9795206418714004</c:v>
                </c:pt>
                <c:pt idx="51">
                  <c:v>6.1041394699746299</c:v>
                </c:pt>
                <c:pt idx="52">
                  <c:v>6.8682451921489003</c:v>
                </c:pt>
                <c:pt idx="53">
                  <c:v>7.0465077516369901</c:v>
                </c:pt>
                <c:pt idx="54">
                  <c:v>5.97727766442034</c:v>
                </c:pt>
                <c:pt idx="55">
                  <c:v>5.4725947648598696</c:v>
                </c:pt>
                <c:pt idx="56">
                  <c:v>8.4099045403169708</c:v>
                </c:pt>
                <c:pt idx="57">
                  <c:v>7.48156097388138</c:v>
                </c:pt>
                <c:pt idx="58">
                  <c:v>7.1780639092542602</c:v>
                </c:pt>
                <c:pt idx="59">
                  <c:v>6.9111218398353298</c:v>
                </c:pt>
                <c:pt idx="60">
                  <c:v>5.4866212762731896</c:v>
                </c:pt>
                <c:pt idx="61">
                  <c:v>6.3215623851240803</c:v>
                </c:pt>
                <c:pt idx="62">
                  <c:v>6.3620613524750498</c:v>
                </c:pt>
                <c:pt idx="63">
                  <c:v>5.2992841474557197</c:v>
                </c:pt>
                <c:pt idx="64">
                  <c:v>5.5338857340909602</c:v>
                </c:pt>
                <c:pt idx="65">
                  <c:v>5.7375337014348498</c:v>
                </c:pt>
                <c:pt idx="66">
                  <c:v>5.71040064099821</c:v>
                </c:pt>
                <c:pt idx="67">
                  <c:v>6.9127338886328404</c:v>
                </c:pt>
                <c:pt idx="68">
                  <c:v>6.4841461591115896</c:v>
                </c:pt>
                <c:pt idx="69">
                  <c:v>6.5451940549340399</c:v>
                </c:pt>
                <c:pt idx="70">
                  <c:v>6.9800604839883</c:v>
                </c:pt>
                <c:pt idx="71">
                  <c:v>7.2824748228484397</c:v>
                </c:pt>
                <c:pt idx="72">
                  <c:v>5.2186921335173304</c:v>
                </c:pt>
                <c:pt idx="73">
                  <c:v>5.9148764268929401</c:v>
                </c:pt>
                <c:pt idx="74">
                  <c:v>5.6572541022821303</c:v>
                </c:pt>
                <c:pt idx="75">
                  <c:v>5.5528649482964196</c:v>
                </c:pt>
                <c:pt idx="76">
                  <c:v>5.1598914438192196</c:v>
                </c:pt>
                <c:pt idx="77">
                  <c:v>5.3467127337138898</c:v>
                </c:pt>
                <c:pt idx="78">
                  <c:v>4.5943573707009104</c:v>
                </c:pt>
                <c:pt idx="79">
                  <c:v>4.41827744051447</c:v>
                </c:pt>
                <c:pt idx="80">
                  <c:v>4.5905124344650901</c:v>
                </c:pt>
                <c:pt idx="81">
                  <c:v>4.6253005610562301</c:v>
                </c:pt>
                <c:pt idx="82">
                  <c:v>4.9083873221164902</c:v>
                </c:pt>
                <c:pt idx="83">
                  <c:v>4.9046503461144004</c:v>
                </c:pt>
                <c:pt idx="84">
                  <c:v>5.0025055204364604</c:v>
                </c:pt>
                <c:pt idx="85">
                  <c:v>4.62319981150491</c:v>
                </c:pt>
                <c:pt idx="86">
                  <c:v>5.1673446427720302</c:v>
                </c:pt>
                <c:pt idx="87">
                  <c:v>5.1818884861388002</c:v>
                </c:pt>
                <c:pt idx="88">
                  <c:v>5.0719797190053502</c:v>
                </c:pt>
                <c:pt idx="89">
                  <c:v>5.09569413607875</c:v>
                </c:pt>
                <c:pt idx="90">
                  <c:v>4.6685455473649498</c:v>
                </c:pt>
                <c:pt idx="91">
                  <c:v>4.0252488757043103</c:v>
                </c:pt>
                <c:pt idx="92">
                  <c:v>3.8128035722231099</c:v>
                </c:pt>
                <c:pt idx="93">
                  <c:v>3.7955600788398902</c:v>
                </c:pt>
                <c:pt idx="94">
                  <c:v>3.6150858966402999</c:v>
                </c:pt>
                <c:pt idx="95">
                  <c:v>3.35613521651449</c:v>
                </c:pt>
                <c:pt idx="96">
                  <c:v>3.1452277753362501</c:v>
                </c:pt>
                <c:pt idx="97">
                  <c:v>3.0011394744720499</c:v>
                </c:pt>
                <c:pt idx="98">
                  <c:v>3.11022067142087</c:v>
                </c:pt>
                <c:pt idx="99">
                  <c:v>3.1421641907782001</c:v>
                </c:pt>
                <c:pt idx="100">
                  <c:v>2.9915995380287699</c:v>
                </c:pt>
                <c:pt idx="101">
                  <c:v>3.0054777248598898</c:v>
                </c:pt>
                <c:pt idx="102">
                  <c:v>3.0494175467434301</c:v>
                </c:pt>
                <c:pt idx="103">
                  <c:v>3.0087884372166802</c:v>
                </c:pt>
                <c:pt idx="104">
                  <c:v>3.0449747697023599</c:v>
                </c:pt>
                <c:pt idx="105">
                  <c:v>3.08071786974803</c:v>
                </c:pt>
                <c:pt idx="106">
                  <c:v>3.11084581506192</c:v>
                </c:pt>
                <c:pt idx="107">
                  <c:v>3.16559792748133</c:v>
                </c:pt>
                <c:pt idx="108">
                  <c:v>3.2919903069586001</c:v>
                </c:pt>
                <c:pt idx="109">
                  <c:v>3.4715423055042098</c:v>
                </c:pt>
                <c:pt idx="110">
                  <c:v>4.0578737396686604</c:v>
                </c:pt>
                <c:pt idx="111">
                  <c:v>4.09913378925157</c:v>
                </c:pt>
                <c:pt idx="112">
                  <c:v>4.5437003868931702</c:v>
                </c:pt>
                <c:pt idx="113">
                  <c:v>4.6358735582478303</c:v>
                </c:pt>
                <c:pt idx="114">
                  <c:v>4.70912012276988</c:v>
                </c:pt>
                <c:pt idx="115">
                  <c:v>4.5084221340375796</c:v>
                </c:pt>
                <c:pt idx="116">
                  <c:v>4.5971013986770499</c:v>
                </c:pt>
                <c:pt idx="117">
                  <c:v>4.4777007940923204</c:v>
                </c:pt>
                <c:pt idx="118">
                  <c:v>5.1006354293721801</c:v>
                </c:pt>
                <c:pt idx="119">
                  <c:v>5.2041706369269596</c:v>
                </c:pt>
                <c:pt idx="120">
                  <c:v>5.2446136007953204</c:v>
                </c:pt>
                <c:pt idx="121">
                  <c:v>5.2254810918654098</c:v>
                </c:pt>
                <c:pt idx="122">
                  <c:v>6.2545313582263802</c:v>
                </c:pt>
                <c:pt idx="123">
                  <c:v>6.1422801300656502</c:v>
                </c:pt>
                <c:pt idx="124">
                  <c:v>6.0366152640045696</c:v>
                </c:pt>
                <c:pt idx="125">
                  <c:v>6.0395824207681201</c:v>
                </c:pt>
                <c:pt idx="126">
                  <c:v>6.2686294928061299</c:v>
                </c:pt>
                <c:pt idx="127">
                  <c:v>5.9997136775287903</c:v>
                </c:pt>
                <c:pt idx="128">
                  <c:v>4.8836749154272798</c:v>
                </c:pt>
                <c:pt idx="129">
                  <c:v>4.9632769230402198</c:v>
                </c:pt>
                <c:pt idx="130">
                  <c:v>4.9584795325847599</c:v>
                </c:pt>
                <c:pt idx="131">
                  <c:v>5.7091116918721001</c:v>
                </c:pt>
                <c:pt idx="132">
                  <c:v>5.6931333392562999</c:v>
                </c:pt>
                <c:pt idx="133">
                  <c:v>5.4457110914483904</c:v>
                </c:pt>
                <c:pt idx="134">
                  <c:v>6.36947029327591</c:v>
                </c:pt>
                <c:pt idx="135">
                  <c:v>5.4120439329763101</c:v>
                </c:pt>
                <c:pt idx="136">
                  <c:v>5.1475870835117403</c:v>
                </c:pt>
                <c:pt idx="137">
                  <c:v>3.8951045002360001</c:v>
                </c:pt>
                <c:pt idx="138">
                  <c:v>3.1849168111130202</c:v>
                </c:pt>
                <c:pt idx="139">
                  <c:v>3.0766142243736301</c:v>
                </c:pt>
                <c:pt idx="140">
                  <c:v>2.71258517013898</c:v>
                </c:pt>
                <c:pt idx="141">
                  <c:v>3.0394680986908602</c:v>
                </c:pt>
                <c:pt idx="142">
                  <c:v>3.0417355596362299</c:v>
                </c:pt>
                <c:pt idx="143">
                  <c:v>2.9276097558196899</c:v>
                </c:pt>
                <c:pt idx="144">
                  <c:v>2.8220202484558401</c:v>
                </c:pt>
                <c:pt idx="145">
                  <c:v>2.7806375951672</c:v>
                </c:pt>
                <c:pt idx="146">
                  <c:v>3.0495207624221901</c:v>
                </c:pt>
                <c:pt idx="147">
                  <c:v>3.0363936326318299</c:v>
                </c:pt>
                <c:pt idx="148">
                  <c:v>2.99417105045237</c:v>
                </c:pt>
                <c:pt idx="149">
                  <c:v>2.7963876441789801</c:v>
                </c:pt>
                <c:pt idx="150">
                  <c:v>2.7973126806579698</c:v>
                </c:pt>
                <c:pt idx="151">
                  <c:v>3.1430023984095898</c:v>
                </c:pt>
                <c:pt idx="152">
                  <c:v>3.3097540925597202</c:v>
                </c:pt>
                <c:pt idx="153">
                  <c:v>3.7223074676796899</c:v>
                </c:pt>
                <c:pt idx="154">
                  <c:v>3.85128525541238</c:v>
                </c:pt>
                <c:pt idx="155">
                  <c:v>4.0401940694681997</c:v>
                </c:pt>
                <c:pt idx="156">
                  <c:v>4.4203407432192501</c:v>
                </c:pt>
                <c:pt idx="157">
                  <c:v>5.3508929529846601</c:v>
                </c:pt>
                <c:pt idx="158">
                  <c:v>4.8512664425432002</c:v>
                </c:pt>
                <c:pt idx="159">
                  <c:v>4.7878493554377197</c:v>
                </c:pt>
                <c:pt idx="160">
                  <c:v>5.2332998499168797</c:v>
                </c:pt>
                <c:pt idx="161">
                  <c:v>4.7918815846590102</c:v>
                </c:pt>
                <c:pt idx="162">
                  <c:v>5.6805430417523199</c:v>
                </c:pt>
                <c:pt idx="163">
                  <c:v>5.0405553075904397</c:v>
                </c:pt>
                <c:pt idx="164">
                  <c:v>3.7290794916571302</c:v>
                </c:pt>
                <c:pt idx="165">
                  <c:v>2.4504640499233501</c:v>
                </c:pt>
                <c:pt idx="166">
                  <c:v>2.0945242926157599</c:v>
                </c:pt>
                <c:pt idx="167">
                  <c:v>2.3712457189085798</c:v>
                </c:pt>
                <c:pt idx="168">
                  <c:v>1.5917294641145701</c:v>
                </c:pt>
                <c:pt idx="169">
                  <c:v>1.89636088517836</c:v>
                </c:pt>
                <c:pt idx="170">
                  <c:v>2.1254358397296702</c:v>
                </c:pt>
                <c:pt idx="171">
                  <c:v>2.3173304631342599</c:v>
                </c:pt>
                <c:pt idx="172">
                  <c:v>2.0177508995212099</c:v>
                </c:pt>
                <c:pt idx="173">
                  <c:v>1.92901925603122</c:v>
                </c:pt>
                <c:pt idx="174">
                  <c:v>2.2652874366347699</c:v>
                </c:pt>
                <c:pt idx="175">
                  <c:v>2.2101763263688201</c:v>
                </c:pt>
                <c:pt idx="176">
                  <c:v>2.4512706587958801</c:v>
                </c:pt>
                <c:pt idx="177">
                  <c:v>1.9113022263619901</c:v>
                </c:pt>
                <c:pt idx="178">
                  <c:v>1.9077129035492799</c:v>
                </c:pt>
                <c:pt idx="179">
                  <c:v>1.67865278440008</c:v>
                </c:pt>
                <c:pt idx="180">
                  <c:v>1.8956479023255799</c:v>
                </c:pt>
                <c:pt idx="181">
                  <c:v>1.9570164664935701</c:v>
                </c:pt>
                <c:pt idx="182">
                  <c:v>2.0308198419104699</c:v>
                </c:pt>
                <c:pt idx="183">
                  <c:v>1.8034936169054401</c:v>
                </c:pt>
                <c:pt idx="184">
                  <c:v>1.7026211031102201</c:v>
                </c:pt>
                <c:pt idx="185">
                  <c:v>2.2287212630784201</c:v>
                </c:pt>
                <c:pt idx="186">
                  <c:v>1.8958718297921799</c:v>
                </c:pt>
                <c:pt idx="187">
                  <c:v>1.8656043484699201</c:v>
                </c:pt>
                <c:pt idx="188">
                  <c:v>2.0874641343089602</c:v>
                </c:pt>
                <c:pt idx="189">
                  <c:v>1.8328057650191201</c:v>
                </c:pt>
                <c:pt idx="190">
                  <c:v>2.04900709542764</c:v>
                </c:pt>
                <c:pt idx="191">
                  <c:v>2.2093979265777199</c:v>
                </c:pt>
                <c:pt idx="192">
                  <c:v>2.1014420761769599</c:v>
                </c:pt>
                <c:pt idx="193">
                  <c:v>2.03791729529053</c:v>
                </c:pt>
                <c:pt idx="194">
                  <c:v>2.1824492940929598</c:v>
                </c:pt>
                <c:pt idx="195">
                  <c:v>1.99719722178893</c:v>
                </c:pt>
                <c:pt idx="196">
                  <c:v>1.81570953118552</c:v>
                </c:pt>
                <c:pt idx="197">
                  <c:v>1.92776871363623</c:v>
                </c:pt>
                <c:pt idx="198">
                  <c:v>2.15853457211188</c:v>
                </c:pt>
                <c:pt idx="199">
                  <c:v>2.0859585794170501</c:v>
                </c:pt>
                <c:pt idx="200">
                  <c:v>2.00808042717656</c:v>
                </c:pt>
                <c:pt idx="201">
                  <c:v>2.5252837476905201</c:v>
                </c:pt>
                <c:pt idx="202">
                  <c:v>3.1049897971059699</c:v>
                </c:pt>
                <c:pt idx="203">
                  <c:v>3.3232356970375898</c:v>
                </c:pt>
                <c:pt idx="204">
                  <c:v>2.9200354254035399</c:v>
                </c:pt>
                <c:pt idx="205">
                  <c:v>3.4130173740662402</c:v>
                </c:pt>
                <c:pt idx="206">
                  <c:v>3.6859647156481898</c:v>
                </c:pt>
                <c:pt idx="207">
                  <c:v>3.6191079830137101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24-41AA-A3DF-B63940351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842656"/>
        <c:axId val="164840696"/>
      </c:lineChart>
      <c:dateAx>
        <c:axId val="1648426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crossAx val="164840696"/>
        <c:crosses val="autoZero"/>
        <c:auto val="1"/>
        <c:lblOffset val="100"/>
        <c:baseTimeUnit val="months"/>
        <c:majorUnit val="5"/>
        <c:majorTimeUnit val="years"/>
      </c:dateAx>
      <c:valAx>
        <c:axId val="164840696"/>
        <c:scaling>
          <c:orientation val="minMax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842656"/>
        <c:crosses val="autoZero"/>
        <c:crossBetween val="between"/>
      </c:valAx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1076417171991433"/>
          <c:y val="0.12133236770061277"/>
          <c:w val="0.17669664332710763"/>
          <c:h val="0.13350509268533214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9525</xdr:rowOff>
    </xdr:from>
    <xdr:to>
      <xdr:col>20</xdr:col>
      <xdr:colOff>19050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28</xdr:row>
      <xdr:rowOff>180975</xdr:rowOff>
    </xdr:from>
    <xdr:to>
      <xdr:col>19</xdr:col>
      <xdr:colOff>609599</xdr:colOff>
      <xdr:row>37</xdr:row>
      <xdr:rowOff>9524</xdr:rowOff>
    </xdr:to>
    <xdr:sp macro="" textlink="">
      <xdr:nvSpPr>
        <xdr:cNvPr id="4" name="TextBox 3"/>
        <xdr:cNvSpPr txBox="1"/>
      </xdr:nvSpPr>
      <xdr:spPr>
        <a:xfrm>
          <a:off x="4029074" y="5514975"/>
          <a:ext cx="9153525" cy="1543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The  real natural</a:t>
          </a:r>
          <a:r>
            <a:rPr lang="en-US" sz="1200" baseline="0"/>
            <a:t> rate of interest was computated using the procedure described in Thomas A. Lubik and Christian Matthes, "Calculating the Natural Rate of Interest: A Comparison of Two Alternative Approaches", </a:t>
          </a:r>
          <a:r>
            <a:rPr lang="en-US" sz="1200" b="0" i="1" baseline="0"/>
            <a:t>Federal Reserve Bank of Richmond Economic Brief, </a:t>
          </a:r>
          <a:r>
            <a:rPr lang="en-US" sz="1200" baseline="0"/>
            <a:t>15-10, October 2015. Further discussion of this approach based on time-varying parameter VARs can be found in Thomas A. Lubik and Christian Matthes, "Time-Varying Parameter Vector Autoregressions: Specification, Estimation, and an Application", </a:t>
          </a:r>
          <a:r>
            <a:rPr lang="en-US" sz="12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Federal Reserve Bank of Richmond Economic Quarterly 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101 (4), Fourth Quarter 2015, pp. 323-352.</a:t>
          </a:r>
        </a:p>
        <a:p>
          <a:endParaRPr lang="en-US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direct any questions to thomas.lubik@rich.frb.org.</a:t>
          </a:r>
        </a:p>
        <a:p>
          <a:endParaRPr lang="en-US" sz="1200" b="0" i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tabSelected="1" workbookViewId="0">
      <pane ySplit="1" topLeftCell="A2" activePane="bottomLeft" state="frozen"/>
      <selection pane="bottomLeft" activeCell="V11" sqref="V11"/>
    </sheetView>
  </sheetViews>
  <sheetFormatPr defaultRowHeight="15" x14ac:dyDescent="0.25"/>
  <cols>
    <col min="1" max="4" width="12.855468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24472</v>
      </c>
      <c r="B2">
        <v>-0.89296938930927905</v>
      </c>
      <c r="C2">
        <v>1.4815350020259199</v>
      </c>
      <c r="D2">
        <v>3.62615756470383</v>
      </c>
    </row>
    <row r="3" spans="1:4" x14ac:dyDescent="0.25">
      <c r="A3" s="1">
        <v>24562</v>
      </c>
      <c r="B3">
        <v>-0.173604923068955</v>
      </c>
      <c r="C3">
        <v>1.55095014356905</v>
      </c>
      <c r="D3">
        <v>3.1151772893499299</v>
      </c>
    </row>
    <row r="4" spans="1:4" x14ac:dyDescent="0.25">
      <c r="A4" s="1">
        <v>24653</v>
      </c>
      <c r="B4">
        <v>-0.19931314978446599</v>
      </c>
      <c r="C4">
        <v>1.5281654486833101</v>
      </c>
      <c r="D4">
        <v>3.0576469616050699</v>
      </c>
    </row>
    <row r="5" spans="1:4" x14ac:dyDescent="0.25">
      <c r="A5" s="1">
        <v>24745</v>
      </c>
      <c r="B5">
        <v>-0.64355109259526699</v>
      </c>
      <c r="C5">
        <v>1.47336186750524</v>
      </c>
      <c r="D5">
        <v>3.3296545038076002</v>
      </c>
    </row>
    <row r="6" spans="1:4" x14ac:dyDescent="0.25">
      <c r="A6" s="1">
        <v>24837</v>
      </c>
      <c r="B6">
        <v>-0.89052856456454599</v>
      </c>
      <c r="C6">
        <v>1.45533158506294</v>
      </c>
      <c r="D6">
        <v>3.55250805257712</v>
      </c>
    </row>
    <row r="7" spans="1:4" x14ac:dyDescent="0.25">
      <c r="A7" s="1">
        <v>24928</v>
      </c>
      <c r="B7">
        <v>-0.96149904162363597</v>
      </c>
      <c r="C7">
        <v>1.4604755235556901</v>
      </c>
      <c r="D7">
        <v>3.7368760552812001</v>
      </c>
    </row>
    <row r="8" spans="1:4" x14ac:dyDescent="0.25">
      <c r="A8" s="1">
        <v>25019</v>
      </c>
      <c r="B8">
        <v>-1.0153770052931901</v>
      </c>
      <c r="C8">
        <v>1.45874022485679</v>
      </c>
      <c r="D8">
        <v>3.9270333171388798</v>
      </c>
    </row>
    <row r="9" spans="1:4" x14ac:dyDescent="0.25">
      <c r="A9" s="1">
        <v>25111</v>
      </c>
      <c r="B9">
        <v>-0.70458445043241202</v>
      </c>
      <c r="C9">
        <v>1.46367027397704</v>
      </c>
      <c r="D9">
        <v>3.58952807172665</v>
      </c>
    </row>
    <row r="10" spans="1:4" x14ac:dyDescent="0.25">
      <c r="A10" s="1">
        <v>25203</v>
      </c>
      <c r="B10">
        <v>-0.62338819686602598</v>
      </c>
      <c r="C10">
        <v>1.48134676062906</v>
      </c>
      <c r="D10">
        <v>3.5781903993607198</v>
      </c>
    </row>
    <row r="11" spans="1:4" x14ac:dyDescent="0.25">
      <c r="A11" s="1">
        <v>25293</v>
      </c>
      <c r="B11">
        <v>-0.54964856512055704</v>
      </c>
      <c r="C11">
        <v>1.5370489268526599</v>
      </c>
      <c r="D11">
        <v>3.7680237430807901</v>
      </c>
    </row>
    <row r="12" spans="1:4" x14ac:dyDescent="0.25">
      <c r="A12" s="1">
        <v>25384</v>
      </c>
      <c r="B12">
        <v>-0.86981080952161705</v>
      </c>
      <c r="C12">
        <v>1.50773643428153</v>
      </c>
      <c r="D12">
        <v>4.0529898606840602</v>
      </c>
    </row>
    <row r="13" spans="1:4" x14ac:dyDescent="0.25">
      <c r="A13" s="1">
        <v>25476</v>
      </c>
      <c r="B13">
        <v>-0.73312278038404499</v>
      </c>
      <c r="C13">
        <v>1.5016900376806599</v>
      </c>
      <c r="D13">
        <v>3.8639536747752699</v>
      </c>
    </row>
    <row r="14" spans="1:4" x14ac:dyDescent="0.25">
      <c r="A14" s="1">
        <v>25568</v>
      </c>
      <c r="B14">
        <v>-0.706336191269342</v>
      </c>
      <c r="C14">
        <v>1.46522094445693</v>
      </c>
      <c r="D14">
        <v>3.62810801905957</v>
      </c>
    </row>
    <row r="15" spans="1:4" x14ac:dyDescent="0.25">
      <c r="A15" s="1">
        <v>25658</v>
      </c>
      <c r="B15">
        <v>-0.56447871506162095</v>
      </c>
      <c r="C15">
        <v>1.47233036183379</v>
      </c>
      <c r="D15">
        <v>3.4942556921594798</v>
      </c>
    </row>
    <row r="16" spans="1:4" x14ac:dyDescent="0.25">
      <c r="A16" s="1">
        <v>25749</v>
      </c>
      <c r="B16">
        <v>-0.559597442613054</v>
      </c>
      <c r="C16">
        <v>1.45906874868005</v>
      </c>
      <c r="D16">
        <v>3.4184938700697201</v>
      </c>
    </row>
    <row r="17" spans="1:4" x14ac:dyDescent="0.25">
      <c r="A17" s="1">
        <v>25841</v>
      </c>
      <c r="B17">
        <v>-0.500319445898183</v>
      </c>
      <c r="C17">
        <v>1.45151863962821</v>
      </c>
      <c r="D17">
        <v>3.2860162551709799</v>
      </c>
    </row>
    <row r="18" spans="1:4" x14ac:dyDescent="0.25">
      <c r="A18" s="1">
        <v>25933</v>
      </c>
      <c r="B18">
        <v>-0.83929880412245805</v>
      </c>
      <c r="C18">
        <v>1.3915493269988699</v>
      </c>
      <c r="D18">
        <v>3.2987402528084702</v>
      </c>
    </row>
    <row r="19" spans="1:4" x14ac:dyDescent="0.25">
      <c r="A19" s="1">
        <v>26023</v>
      </c>
      <c r="B19">
        <v>-0.49733032406871303</v>
      </c>
      <c r="C19">
        <v>1.46375218831802</v>
      </c>
      <c r="D19">
        <v>3.1658471242931001</v>
      </c>
    </row>
    <row r="20" spans="1:4" x14ac:dyDescent="0.25">
      <c r="A20" s="1">
        <v>26114</v>
      </c>
      <c r="B20">
        <v>-0.60230089637970596</v>
      </c>
      <c r="C20">
        <v>1.43858065735803</v>
      </c>
      <c r="D20">
        <v>3.3355917804277602</v>
      </c>
    </row>
    <row r="21" spans="1:4" x14ac:dyDescent="0.25">
      <c r="A21" s="1">
        <v>26206</v>
      </c>
      <c r="B21">
        <v>-0.48213754726444502</v>
      </c>
      <c r="C21">
        <v>1.46091469560263</v>
      </c>
      <c r="D21">
        <v>3.3256698966756999</v>
      </c>
    </row>
    <row r="22" spans="1:4" x14ac:dyDescent="0.25">
      <c r="A22" s="1">
        <v>26298</v>
      </c>
      <c r="B22">
        <v>1.7693163992309299E-3</v>
      </c>
      <c r="C22">
        <v>1.53335281208718</v>
      </c>
      <c r="D22">
        <v>2.9879089585052099</v>
      </c>
    </row>
    <row r="23" spans="1:4" x14ac:dyDescent="0.25">
      <c r="A23" s="1">
        <v>26389</v>
      </c>
      <c r="B23">
        <v>-0.17262177496342801</v>
      </c>
      <c r="C23">
        <v>1.5003245103060401</v>
      </c>
      <c r="D23">
        <v>3.0367111938495901</v>
      </c>
    </row>
    <row r="24" spans="1:4" x14ac:dyDescent="0.25">
      <c r="A24" s="1">
        <v>26480</v>
      </c>
      <c r="B24">
        <v>-0.44459119119468599</v>
      </c>
      <c r="C24">
        <v>1.46620955429033</v>
      </c>
      <c r="D24">
        <v>3.28450711801728</v>
      </c>
    </row>
    <row r="25" spans="1:4" x14ac:dyDescent="0.25">
      <c r="A25" s="1">
        <v>26572</v>
      </c>
      <c r="B25">
        <v>-0.49484800020373898</v>
      </c>
      <c r="C25">
        <v>1.4407324044051399</v>
      </c>
      <c r="D25">
        <v>3.2411033148308199</v>
      </c>
    </row>
    <row r="26" spans="1:4" x14ac:dyDescent="0.25">
      <c r="A26" s="1">
        <v>26664</v>
      </c>
      <c r="B26">
        <v>-0.48070072515916601</v>
      </c>
      <c r="C26">
        <v>1.4318698637147</v>
      </c>
      <c r="D26">
        <v>3.18156217142606</v>
      </c>
    </row>
    <row r="27" spans="1:4" x14ac:dyDescent="0.25">
      <c r="A27" s="1">
        <v>26754</v>
      </c>
      <c r="B27">
        <v>-1.10670246897341</v>
      </c>
      <c r="C27">
        <v>1.3297715346988801</v>
      </c>
      <c r="D27">
        <v>3.4856463515124401</v>
      </c>
    </row>
    <row r="28" spans="1:4" x14ac:dyDescent="0.25">
      <c r="A28" s="1">
        <v>26845</v>
      </c>
      <c r="B28">
        <v>-2.2433390586865398</v>
      </c>
      <c r="C28">
        <v>1.0988236184573601</v>
      </c>
      <c r="D28">
        <v>3.82322945473144</v>
      </c>
    </row>
    <row r="29" spans="1:4" x14ac:dyDescent="0.25">
      <c r="A29" s="1">
        <v>26937</v>
      </c>
      <c r="B29">
        <v>-3.3893349781425801</v>
      </c>
      <c r="C29">
        <v>0.91191800446279503</v>
      </c>
      <c r="D29">
        <v>4.2090414502478604</v>
      </c>
    </row>
    <row r="30" spans="1:4" x14ac:dyDescent="0.25">
      <c r="A30" s="1">
        <v>27029</v>
      </c>
      <c r="B30">
        <v>-2.6427934045158898</v>
      </c>
      <c r="C30">
        <v>0.95015365651469097</v>
      </c>
      <c r="D30">
        <v>3.69500910691829</v>
      </c>
    </row>
    <row r="31" spans="1:4" x14ac:dyDescent="0.25">
      <c r="A31" s="1">
        <v>27119</v>
      </c>
      <c r="B31">
        <v>-3.2691636109359399</v>
      </c>
      <c r="C31">
        <v>0.78043022696769204</v>
      </c>
      <c r="D31">
        <v>3.5997921998950702</v>
      </c>
    </row>
    <row r="32" spans="1:4" x14ac:dyDescent="0.25">
      <c r="A32" s="1">
        <v>27210</v>
      </c>
      <c r="B32">
        <v>-6.0257401277507503</v>
      </c>
      <c r="C32">
        <v>0.26025611354134998</v>
      </c>
      <c r="D32">
        <v>4.3950007183106203</v>
      </c>
    </row>
    <row r="33" spans="1:4" x14ac:dyDescent="0.25">
      <c r="A33" s="1">
        <v>27302</v>
      </c>
      <c r="B33">
        <v>-6.0510447497161097</v>
      </c>
      <c r="C33">
        <v>0.18036436236106099</v>
      </c>
      <c r="D33">
        <v>4.3522333934555597</v>
      </c>
    </row>
    <row r="34" spans="1:4" x14ac:dyDescent="0.25">
      <c r="A34" s="1">
        <v>27394</v>
      </c>
      <c r="B34">
        <v>-3.1537090788703299</v>
      </c>
      <c r="C34">
        <v>0.72924264428862595</v>
      </c>
      <c r="D34">
        <v>3.5223440211272798</v>
      </c>
    </row>
    <row r="35" spans="1:4" x14ac:dyDescent="0.25">
      <c r="A35" s="1">
        <v>27484</v>
      </c>
      <c r="B35">
        <v>-1.6379409949671699</v>
      </c>
      <c r="C35">
        <v>1.0734487538294499</v>
      </c>
      <c r="D35">
        <v>3.0614424886442402</v>
      </c>
    </row>
    <row r="36" spans="1:4" x14ac:dyDescent="0.25">
      <c r="A36" s="1">
        <v>27575</v>
      </c>
      <c r="B36">
        <v>-1.1271269792544001</v>
      </c>
      <c r="C36">
        <v>1.1373482142561799</v>
      </c>
      <c r="D36">
        <v>3.1031274512308902</v>
      </c>
    </row>
    <row r="37" spans="1:4" x14ac:dyDescent="0.25">
      <c r="A37" s="1">
        <v>27667</v>
      </c>
      <c r="B37">
        <v>-1.40977026848741</v>
      </c>
      <c r="C37">
        <v>1.05329343915584</v>
      </c>
      <c r="D37">
        <v>3.4236962956261201</v>
      </c>
    </row>
    <row r="38" spans="1:4" x14ac:dyDescent="0.25">
      <c r="A38" s="1">
        <v>27759</v>
      </c>
      <c r="B38">
        <v>-1.45227455789312</v>
      </c>
      <c r="C38">
        <v>1.0443529772959299</v>
      </c>
      <c r="D38">
        <v>3.3577362185598898</v>
      </c>
    </row>
    <row r="39" spans="1:4" x14ac:dyDescent="0.25">
      <c r="A39" s="1">
        <v>27850</v>
      </c>
      <c r="B39">
        <v>-1.3860535645168299</v>
      </c>
      <c r="C39">
        <v>1.06387082946992</v>
      </c>
      <c r="D39">
        <v>3.3775562358115501</v>
      </c>
    </row>
    <row r="40" spans="1:4" x14ac:dyDescent="0.25">
      <c r="A40" s="1">
        <v>27941</v>
      </c>
      <c r="B40">
        <v>-1.2452876313918699</v>
      </c>
      <c r="C40">
        <v>1.09159532506569</v>
      </c>
      <c r="D40">
        <v>3.2895522511138</v>
      </c>
    </row>
    <row r="41" spans="1:4" x14ac:dyDescent="0.25">
      <c r="A41" s="1">
        <v>28033</v>
      </c>
      <c r="B41">
        <v>-1.9415495125042299</v>
      </c>
      <c r="C41">
        <v>0.96974998872499096</v>
      </c>
      <c r="D41">
        <v>3.4789659064854002</v>
      </c>
    </row>
    <row r="42" spans="1:4" x14ac:dyDescent="0.25">
      <c r="A42" s="1">
        <v>28125</v>
      </c>
      <c r="B42">
        <v>-2.02865930006937</v>
      </c>
      <c r="C42">
        <v>0.979702703163158</v>
      </c>
      <c r="D42">
        <v>3.61850457266975</v>
      </c>
    </row>
    <row r="43" spans="1:4" x14ac:dyDescent="0.25">
      <c r="A43" s="1">
        <v>28215</v>
      </c>
      <c r="B43">
        <v>-2.0203069424461102</v>
      </c>
      <c r="C43">
        <v>1.03447358751137</v>
      </c>
      <c r="D43">
        <v>3.8428501002150002</v>
      </c>
    </row>
    <row r="44" spans="1:4" x14ac:dyDescent="0.25">
      <c r="A44" s="1">
        <v>28306</v>
      </c>
      <c r="B44">
        <v>-1.57122340167057</v>
      </c>
      <c r="C44">
        <v>1.1736061580574899</v>
      </c>
      <c r="D44">
        <v>4.01756587341771</v>
      </c>
    </row>
    <row r="45" spans="1:4" x14ac:dyDescent="0.25">
      <c r="A45" s="1">
        <v>28398</v>
      </c>
      <c r="B45">
        <v>-1.6838825790329901</v>
      </c>
      <c r="C45">
        <v>1.20686356202464</v>
      </c>
      <c r="D45">
        <v>4.3581291709186196</v>
      </c>
    </row>
    <row r="46" spans="1:4" x14ac:dyDescent="0.25">
      <c r="A46" s="1">
        <v>28490</v>
      </c>
      <c r="B46">
        <v>-1.4131016473118401</v>
      </c>
      <c r="C46">
        <v>1.29739090531626</v>
      </c>
      <c r="D46">
        <v>4.3495760684647404</v>
      </c>
    </row>
    <row r="47" spans="1:4" x14ac:dyDescent="0.25">
      <c r="A47" s="1">
        <v>28580</v>
      </c>
      <c r="B47">
        <v>-1.3240449858024901</v>
      </c>
      <c r="C47">
        <v>1.4078022865555699</v>
      </c>
      <c r="D47">
        <v>4.6209313718600704</v>
      </c>
    </row>
    <row r="48" spans="1:4" x14ac:dyDescent="0.25">
      <c r="A48" s="1">
        <v>28671</v>
      </c>
      <c r="B48">
        <v>-1.38444877686136</v>
      </c>
      <c r="C48">
        <v>1.55774874697665</v>
      </c>
      <c r="D48">
        <v>5.3298643480484902</v>
      </c>
    </row>
    <row r="49" spans="1:4" x14ac:dyDescent="0.25">
      <c r="A49" s="1">
        <v>28763</v>
      </c>
      <c r="B49">
        <v>-1.42260214014447</v>
      </c>
      <c r="C49">
        <v>1.58439293103885</v>
      </c>
      <c r="D49">
        <v>5.4828444941097096</v>
      </c>
    </row>
    <row r="50" spans="1:4" x14ac:dyDescent="0.25">
      <c r="A50" s="1">
        <v>28855</v>
      </c>
      <c r="B50">
        <v>-1.4660355587909</v>
      </c>
      <c r="C50">
        <v>1.6463778144412999</v>
      </c>
      <c r="D50">
        <v>5.7809217283448797</v>
      </c>
    </row>
    <row r="51" spans="1:4" x14ac:dyDescent="0.25">
      <c r="A51" s="1">
        <v>28945</v>
      </c>
      <c r="B51">
        <v>-0.89102068008600899</v>
      </c>
      <c r="C51">
        <v>1.7286411564167401</v>
      </c>
      <c r="D51">
        <v>5.2123408338823696</v>
      </c>
    </row>
    <row r="52" spans="1:4" x14ac:dyDescent="0.25">
      <c r="A52" s="1">
        <v>29036</v>
      </c>
      <c r="B52">
        <v>-1.59468958579319</v>
      </c>
      <c r="C52">
        <v>1.69535824554971</v>
      </c>
      <c r="D52">
        <v>5.9795206418714004</v>
      </c>
    </row>
    <row r="53" spans="1:4" x14ac:dyDescent="0.25">
      <c r="A53" s="1">
        <v>29128</v>
      </c>
      <c r="B53">
        <v>-1.2844070925568101</v>
      </c>
      <c r="C53">
        <v>1.8251856176919199</v>
      </c>
      <c r="D53">
        <v>6.1041394699746299</v>
      </c>
    </row>
    <row r="54" spans="1:4" x14ac:dyDescent="0.25">
      <c r="A54" s="1">
        <v>29220</v>
      </c>
      <c r="B54">
        <v>-1.5367664733309401</v>
      </c>
      <c r="C54">
        <v>1.92275163810779</v>
      </c>
      <c r="D54">
        <v>6.8682451921489003</v>
      </c>
    </row>
    <row r="55" spans="1:4" x14ac:dyDescent="0.25">
      <c r="A55" s="1">
        <v>29311</v>
      </c>
      <c r="B55">
        <v>-1.6102453956895</v>
      </c>
      <c r="C55">
        <v>1.9646063213135201</v>
      </c>
      <c r="D55">
        <v>7.0465077516369901</v>
      </c>
    </row>
    <row r="56" spans="1:4" x14ac:dyDescent="0.25">
      <c r="A56" s="1">
        <v>29402</v>
      </c>
      <c r="B56">
        <v>-0.84287705077248798</v>
      </c>
      <c r="C56">
        <v>2.0060792257658302</v>
      </c>
      <c r="D56">
        <v>5.97727766442034</v>
      </c>
    </row>
    <row r="57" spans="1:4" x14ac:dyDescent="0.25">
      <c r="A57" s="1">
        <v>29494</v>
      </c>
      <c r="B57">
        <v>-0.21725670890647</v>
      </c>
      <c r="C57">
        <v>2.1423735502644998</v>
      </c>
      <c r="D57">
        <v>5.4725947648598696</v>
      </c>
    </row>
    <row r="58" spans="1:4" x14ac:dyDescent="0.25">
      <c r="A58" s="1">
        <v>29586</v>
      </c>
      <c r="B58">
        <v>-0.46508477654878499</v>
      </c>
      <c r="C58">
        <v>2.7018556469355399</v>
      </c>
      <c r="D58">
        <v>8.4099045403169708</v>
      </c>
    </row>
    <row r="59" spans="1:4" x14ac:dyDescent="0.25">
      <c r="A59" s="1">
        <v>29676</v>
      </c>
      <c r="B59">
        <v>0.15074962736863801</v>
      </c>
      <c r="C59">
        <v>2.7310164256223302</v>
      </c>
      <c r="D59">
        <v>7.48156097388138</v>
      </c>
    </row>
    <row r="60" spans="1:4" x14ac:dyDescent="0.25">
      <c r="A60" s="1">
        <v>29767</v>
      </c>
      <c r="B60">
        <v>0.453645686261332</v>
      </c>
      <c r="C60">
        <v>2.77847070729372</v>
      </c>
      <c r="D60">
        <v>7.1780639092542602</v>
      </c>
    </row>
    <row r="61" spans="1:4" x14ac:dyDescent="0.25">
      <c r="A61" s="1">
        <v>29859</v>
      </c>
      <c r="B61">
        <v>0.69838675445650999</v>
      </c>
      <c r="C61">
        <v>2.82437841576647</v>
      </c>
      <c r="D61">
        <v>6.9111218398353298</v>
      </c>
    </row>
    <row r="62" spans="1:4" x14ac:dyDescent="0.25">
      <c r="A62" s="1">
        <v>29951</v>
      </c>
      <c r="B62">
        <v>0.81377169943343297</v>
      </c>
      <c r="C62">
        <v>2.5907950207482999</v>
      </c>
      <c r="D62">
        <v>5.4866212762731896</v>
      </c>
    </row>
    <row r="63" spans="1:4" x14ac:dyDescent="0.25">
      <c r="A63" s="1">
        <v>30041</v>
      </c>
      <c r="B63">
        <v>0.94655664265417305</v>
      </c>
      <c r="C63">
        <v>2.8159822655277602</v>
      </c>
      <c r="D63">
        <v>6.3215623851240803</v>
      </c>
    </row>
    <row r="64" spans="1:4" x14ac:dyDescent="0.25">
      <c r="A64" s="1">
        <v>30132</v>
      </c>
      <c r="B64">
        <v>1.1434551528618599</v>
      </c>
      <c r="C64">
        <v>2.9115431429762699</v>
      </c>
      <c r="D64">
        <v>6.3620613524750498</v>
      </c>
    </row>
    <row r="65" spans="1:4" x14ac:dyDescent="0.25">
      <c r="A65" s="1">
        <v>30224</v>
      </c>
      <c r="B65">
        <v>1.12431173273114</v>
      </c>
      <c r="C65">
        <v>2.7153582931705702</v>
      </c>
      <c r="D65">
        <v>5.2992841474557197</v>
      </c>
    </row>
    <row r="66" spans="1:4" x14ac:dyDescent="0.25">
      <c r="A66" s="1">
        <v>30316</v>
      </c>
      <c r="B66">
        <v>1.25486642392229</v>
      </c>
      <c r="C66">
        <v>2.8337212231736202</v>
      </c>
      <c r="D66">
        <v>5.5338857340909602</v>
      </c>
    </row>
    <row r="67" spans="1:4" x14ac:dyDescent="0.25">
      <c r="A67" s="1">
        <v>30406</v>
      </c>
      <c r="B67">
        <v>1.3836214428832001</v>
      </c>
      <c r="C67">
        <v>2.9488168366985801</v>
      </c>
      <c r="D67">
        <v>5.7375337014348498</v>
      </c>
    </row>
    <row r="68" spans="1:4" x14ac:dyDescent="0.25">
      <c r="A68" s="1">
        <v>30497</v>
      </c>
      <c r="B68">
        <v>1.5409242129824601</v>
      </c>
      <c r="C68">
        <v>3.0008976139359498</v>
      </c>
      <c r="D68">
        <v>5.71040064099821</v>
      </c>
    </row>
    <row r="69" spans="1:4" x14ac:dyDescent="0.25">
      <c r="A69" s="1">
        <v>30589</v>
      </c>
      <c r="B69">
        <v>1.57152675327296</v>
      </c>
      <c r="C69">
        <v>3.2681378239462302</v>
      </c>
      <c r="D69">
        <v>6.9127338886328404</v>
      </c>
    </row>
    <row r="70" spans="1:4" x14ac:dyDescent="0.25">
      <c r="A70" s="1">
        <v>30681</v>
      </c>
      <c r="B70">
        <v>1.61454225670675</v>
      </c>
      <c r="C70">
        <v>3.1897512894148901</v>
      </c>
      <c r="D70">
        <v>6.4841461591115896</v>
      </c>
    </row>
    <row r="71" spans="1:4" x14ac:dyDescent="0.25">
      <c r="A71" s="1">
        <v>30772</v>
      </c>
      <c r="B71">
        <v>1.6445776328859201</v>
      </c>
      <c r="C71">
        <v>3.2183678537956899</v>
      </c>
      <c r="D71">
        <v>6.5451940549340399</v>
      </c>
    </row>
    <row r="72" spans="1:4" x14ac:dyDescent="0.25">
      <c r="A72" s="1">
        <v>30863</v>
      </c>
      <c r="B72">
        <v>1.65212658182071</v>
      </c>
      <c r="C72">
        <v>3.3044255065110102</v>
      </c>
      <c r="D72">
        <v>6.9800604839883</v>
      </c>
    </row>
    <row r="73" spans="1:4" x14ac:dyDescent="0.25">
      <c r="A73" s="1">
        <v>30955</v>
      </c>
      <c r="B73">
        <v>1.6892277391964201</v>
      </c>
      <c r="C73">
        <v>3.3776523371246401</v>
      </c>
      <c r="D73">
        <v>7.2824748228484397</v>
      </c>
    </row>
    <row r="74" spans="1:4" x14ac:dyDescent="0.25">
      <c r="A74" s="1">
        <v>31047</v>
      </c>
      <c r="B74">
        <v>1.51693225696291</v>
      </c>
      <c r="C74">
        <v>2.8887400206033802</v>
      </c>
      <c r="D74">
        <v>5.2186921335173304</v>
      </c>
    </row>
    <row r="75" spans="1:4" x14ac:dyDescent="0.25">
      <c r="A75" s="1">
        <v>31137</v>
      </c>
      <c r="B75">
        <v>1.54654445885825</v>
      </c>
      <c r="C75">
        <v>3.0719949690684101</v>
      </c>
      <c r="D75">
        <v>5.9148764268929401</v>
      </c>
    </row>
    <row r="76" spans="1:4" x14ac:dyDescent="0.25">
      <c r="A76" s="1">
        <v>31228</v>
      </c>
      <c r="B76">
        <v>1.5843967483119299</v>
      </c>
      <c r="C76">
        <v>3.0244929975675299</v>
      </c>
      <c r="D76">
        <v>5.6572541022821303</v>
      </c>
    </row>
    <row r="77" spans="1:4" x14ac:dyDescent="0.25">
      <c r="A77" s="1">
        <v>31320</v>
      </c>
      <c r="B77">
        <v>1.6014384252952201</v>
      </c>
      <c r="C77">
        <v>3.0209613269812499</v>
      </c>
      <c r="D77">
        <v>5.5528649482964196</v>
      </c>
    </row>
    <row r="78" spans="1:4" x14ac:dyDescent="0.25">
      <c r="A78" s="1">
        <v>31412</v>
      </c>
      <c r="B78">
        <v>1.5814783349604</v>
      </c>
      <c r="C78">
        <v>2.9217028954514999</v>
      </c>
      <c r="D78">
        <v>5.1598914438192196</v>
      </c>
    </row>
    <row r="79" spans="1:4" x14ac:dyDescent="0.25">
      <c r="A79" s="1">
        <v>31502</v>
      </c>
      <c r="B79">
        <v>1.55420517010875</v>
      </c>
      <c r="C79">
        <v>2.9504470591411098</v>
      </c>
      <c r="D79">
        <v>5.3467127337138898</v>
      </c>
    </row>
    <row r="80" spans="1:4" x14ac:dyDescent="0.25">
      <c r="A80" s="1">
        <v>31593</v>
      </c>
      <c r="B80">
        <v>1.4514348299058799</v>
      </c>
      <c r="C80">
        <v>2.7373509884093798</v>
      </c>
      <c r="D80">
        <v>4.5943573707009104</v>
      </c>
    </row>
    <row r="81" spans="1:4" x14ac:dyDescent="0.25">
      <c r="A81" s="1">
        <v>31685</v>
      </c>
      <c r="B81">
        <v>1.45141538762894</v>
      </c>
      <c r="C81">
        <v>2.6993673843854</v>
      </c>
      <c r="D81">
        <v>4.41827744051447</v>
      </c>
    </row>
    <row r="82" spans="1:4" x14ac:dyDescent="0.25">
      <c r="A82" s="1">
        <v>31777</v>
      </c>
      <c r="B82">
        <v>1.4478125530630099</v>
      </c>
      <c r="C82">
        <v>2.7286946731527602</v>
      </c>
      <c r="D82">
        <v>4.5905124344650901</v>
      </c>
    </row>
    <row r="83" spans="1:4" x14ac:dyDescent="0.25">
      <c r="A83" s="1">
        <v>31867</v>
      </c>
      <c r="B83">
        <v>1.4868122428207</v>
      </c>
      <c r="C83">
        <v>2.7427378296153102</v>
      </c>
      <c r="D83">
        <v>4.6253005610562301</v>
      </c>
    </row>
    <row r="84" spans="1:4" x14ac:dyDescent="0.25">
      <c r="A84" s="1">
        <v>31958</v>
      </c>
      <c r="B84">
        <v>1.4552499675236601</v>
      </c>
      <c r="C84">
        <v>2.7923346302243801</v>
      </c>
      <c r="D84">
        <v>4.9083873221164902</v>
      </c>
    </row>
    <row r="85" spans="1:4" x14ac:dyDescent="0.25">
      <c r="A85" s="1">
        <v>32050</v>
      </c>
      <c r="B85">
        <v>1.4268577893063199</v>
      </c>
      <c r="C85">
        <v>2.7702537515547898</v>
      </c>
      <c r="D85">
        <v>4.9046503461144004</v>
      </c>
    </row>
    <row r="86" spans="1:4" x14ac:dyDescent="0.25">
      <c r="A86" s="1">
        <v>32142</v>
      </c>
      <c r="B86">
        <v>1.4131498590657601</v>
      </c>
      <c r="C86">
        <v>2.7816535426540199</v>
      </c>
      <c r="D86">
        <v>5.0025055204364604</v>
      </c>
    </row>
    <row r="87" spans="1:4" x14ac:dyDescent="0.25">
      <c r="A87" s="1">
        <v>32233</v>
      </c>
      <c r="B87">
        <v>1.32140331093681</v>
      </c>
      <c r="C87">
        <v>2.6531935440487899</v>
      </c>
      <c r="D87">
        <v>4.62319981150491</v>
      </c>
    </row>
    <row r="88" spans="1:4" x14ac:dyDescent="0.25">
      <c r="A88" s="1">
        <v>32324</v>
      </c>
      <c r="B88">
        <v>1.38606756810988</v>
      </c>
      <c r="C88">
        <v>2.7856643997652002</v>
      </c>
      <c r="D88">
        <v>5.1673446427720302</v>
      </c>
    </row>
    <row r="89" spans="1:4" x14ac:dyDescent="0.25">
      <c r="A89" s="1">
        <v>32416</v>
      </c>
      <c r="B89">
        <v>1.42856197419194</v>
      </c>
      <c r="C89">
        <v>2.8054170142992398</v>
      </c>
      <c r="D89">
        <v>5.1818884861388002</v>
      </c>
    </row>
    <row r="90" spans="1:4" x14ac:dyDescent="0.25">
      <c r="A90" s="1">
        <v>32508</v>
      </c>
      <c r="B90">
        <v>1.4723186990680901</v>
      </c>
      <c r="C90">
        <v>2.8036922827405202</v>
      </c>
      <c r="D90">
        <v>5.0719797190053502</v>
      </c>
    </row>
    <row r="91" spans="1:4" x14ac:dyDescent="0.25">
      <c r="A91" s="1">
        <v>32598</v>
      </c>
      <c r="B91">
        <v>1.4933222962722901</v>
      </c>
      <c r="C91">
        <v>2.8133854270095702</v>
      </c>
      <c r="D91">
        <v>5.09569413607875</v>
      </c>
    </row>
    <row r="92" spans="1:4" x14ac:dyDescent="0.25">
      <c r="A92" s="1">
        <v>32689</v>
      </c>
      <c r="B92">
        <v>1.4436815646530099</v>
      </c>
      <c r="C92">
        <v>2.69319019808764</v>
      </c>
      <c r="D92">
        <v>4.6685455473649498</v>
      </c>
    </row>
    <row r="93" spans="1:4" x14ac:dyDescent="0.25">
      <c r="A93" s="1">
        <v>32781</v>
      </c>
      <c r="B93">
        <v>1.30507787002232</v>
      </c>
      <c r="C93">
        <v>2.4858485684421101</v>
      </c>
      <c r="D93">
        <v>4.0252488757043103</v>
      </c>
    </row>
    <row r="94" spans="1:4" x14ac:dyDescent="0.25">
      <c r="A94" s="1">
        <v>32873</v>
      </c>
      <c r="B94">
        <v>1.1264283406136799</v>
      </c>
      <c r="C94">
        <v>2.3541264782618301</v>
      </c>
      <c r="D94">
        <v>3.8128035722231099</v>
      </c>
    </row>
    <row r="95" spans="1:4" x14ac:dyDescent="0.25">
      <c r="A95" s="1">
        <v>32963</v>
      </c>
      <c r="B95">
        <v>0.97356632213057703</v>
      </c>
      <c r="C95">
        <v>2.2705046388490699</v>
      </c>
      <c r="D95">
        <v>3.7955600788398902</v>
      </c>
    </row>
    <row r="96" spans="1:4" x14ac:dyDescent="0.25">
      <c r="A96" s="1">
        <v>33054</v>
      </c>
      <c r="B96">
        <v>0.84206493701931495</v>
      </c>
      <c r="C96">
        <v>2.1602292793774698</v>
      </c>
      <c r="D96">
        <v>3.6150858966402999</v>
      </c>
    </row>
    <row r="97" spans="1:4" x14ac:dyDescent="0.25">
      <c r="A97" s="1">
        <v>33146</v>
      </c>
      <c r="B97">
        <v>0.72619587299013999</v>
      </c>
      <c r="C97">
        <v>2.0396461151274501</v>
      </c>
      <c r="D97">
        <v>3.35613521651449</v>
      </c>
    </row>
    <row r="98" spans="1:4" x14ac:dyDescent="0.25">
      <c r="A98" s="1">
        <v>33238</v>
      </c>
      <c r="B98">
        <v>0.63091478218020203</v>
      </c>
      <c r="C98">
        <v>1.94069822668714</v>
      </c>
      <c r="D98">
        <v>3.1452277753362501</v>
      </c>
    </row>
    <row r="99" spans="1:4" x14ac:dyDescent="0.25">
      <c r="A99" s="1">
        <v>33328</v>
      </c>
      <c r="B99">
        <v>0.56214293034272</v>
      </c>
      <c r="C99">
        <v>1.8741863287499201</v>
      </c>
      <c r="D99">
        <v>3.0011394744720499</v>
      </c>
    </row>
    <row r="100" spans="1:4" x14ac:dyDescent="0.25">
      <c r="A100" s="1">
        <v>33419</v>
      </c>
      <c r="B100">
        <v>0.74455051720571996</v>
      </c>
      <c r="C100">
        <v>1.9546968940854099</v>
      </c>
      <c r="D100">
        <v>3.11022067142087</v>
      </c>
    </row>
    <row r="101" spans="1:4" x14ac:dyDescent="0.25">
      <c r="A101" s="1">
        <v>33511</v>
      </c>
      <c r="B101">
        <v>0.71872197989188802</v>
      </c>
      <c r="C101">
        <v>1.94934194570786</v>
      </c>
      <c r="D101">
        <v>3.1421641907782001</v>
      </c>
    </row>
    <row r="102" spans="1:4" x14ac:dyDescent="0.25">
      <c r="A102" s="1">
        <v>33603</v>
      </c>
      <c r="B102">
        <v>0.62944024753291195</v>
      </c>
      <c r="C102">
        <v>1.8803136913543499</v>
      </c>
      <c r="D102">
        <v>2.9915995380287699</v>
      </c>
    </row>
    <row r="103" spans="1:4" x14ac:dyDescent="0.25">
      <c r="A103" s="1">
        <v>33694</v>
      </c>
      <c r="B103">
        <v>0.65981921414995703</v>
      </c>
      <c r="C103">
        <v>1.8965764122380699</v>
      </c>
      <c r="D103">
        <v>3.0054777248598898</v>
      </c>
    </row>
    <row r="104" spans="1:4" x14ac:dyDescent="0.25">
      <c r="A104" s="1">
        <v>33785</v>
      </c>
      <c r="B104">
        <v>0.70871639540974096</v>
      </c>
      <c r="C104">
        <v>1.9226936226986</v>
      </c>
      <c r="D104">
        <v>3.0494175467434301</v>
      </c>
    </row>
    <row r="105" spans="1:4" x14ac:dyDescent="0.25">
      <c r="A105" s="1">
        <v>33877</v>
      </c>
      <c r="B105">
        <v>0.67604773880972202</v>
      </c>
      <c r="C105">
        <v>1.8984459153591899</v>
      </c>
      <c r="D105">
        <v>3.0087884372166802</v>
      </c>
    </row>
    <row r="106" spans="1:4" x14ac:dyDescent="0.25">
      <c r="A106" s="1">
        <v>33969</v>
      </c>
      <c r="B106">
        <v>0.66248275815269597</v>
      </c>
      <c r="C106">
        <v>1.9060395177395399</v>
      </c>
      <c r="D106">
        <v>3.0449747697023599</v>
      </c>
    </row>
    <row r="107" spans="1:4" x14ac:dyDescent="0.25">
      <c r="A107" s="1">
        <v>34059</v>
      </c>
      <c r="B107">
        <v>0.65328710670587098</v>
      </c>
      <c r="C107">
        <v>1.91505632508623</v>
      </c>
      <c r="D107">
        <v>3.08071786974803</v>
      </c>
    </row>
    <row r="108" spans="1:4" x14ac:dyDescent="0.25">
      <c r="A108" s="1">
        <v>34150</v>
      </c>
      <c r="B108">
        <v>0.65608938247405801</v>
      </c>
      <c r="C108">
        <v>1.93759518567838</v>
      </c>
      <c r="D108">
        <v>3.11084581506192</v>
      </c>
    </row>
    <row r="109" spans="1:4" x14ac:dyDescent="0.25">
      <c r="A109" s="1">
        <v>34242</v>
      </c>
      <c r="B109">
        <v>0.73370226651039105</v>
      </c>
      <c r="C109">
        <v>1.98822695607988</v>
      </c>
      <c r="D109">
        <v>3.16559792748133</v>
      </c>
    </row>
    <row r="110" spans="1:4" x14ac:dyDescent="0.25">
      <c r="A110" s="1">
        <v>34334</v>
      </c>
      <c r="B110">
        <v>0.85408102306883704</v>
      </c>
      <c r="C110">
        <v>2.0751257801325398</v>
      </c>
      <c r="D110">
        <v>3.2919903069586001</v>
      </c>
    </row>
    <row r="111" spans="1:4" x14ac:dyDescent="0.25">
      <c r="A111" s="1">
        <v>34424</v>
      </c>
      <c r="B111">
        <v>0.94985588156546796</v>
      </c>
      <c r="C111">
        <v>2.1634391773800101</v>
      </c>
      <c r="D111">
        <v>3.4715423055042098</v>
      </c>
    </row>
    <row r="112" spans="1:4" x14ac:dyDescent="0.25">
      <c r="A112" s="1">
        <v>34515</v>
      </c>
      <c r="B112">
        <v>1.14096840022586</v>
      </c>
      <c r="C112">
        <v>2.37654975988753</v>
      </c>
      <c r="D112">
        <v>4.0578737396686604</v>
      </c>
    </row>
    <row r="113" spans="1:4" x14ac:dyDescent="0.25">
      <c r="A113" s="1">
        <v>34607</v>
      </c>
      <c r="B113">
        <v>1.1245422580428499</v>
      </c>
      <c r="C113">
        <v>2.39955724541722</v>
      </c>
      <c r="D113">
        <v>4.09913378925157</v>
      </c>
    </row>
    <row r="114" spans="1:4" x14ac:dyDescent="0.25">
      <c r="A114" s="1">
        <v>34699</v>
      </c>
      <c r="B114">
        <v>1.2251652495788901</v>
      </c>
      <c r="C114">
        <v>2.5454997635300201</v>
      </c>
      <c r="D114">
        <v>4.5437003868931702</v>
      </c>
    </row>
    <row r="115" spans="1:4" x14ac:dyDescent="0.25">
      <c r="A115" s="1">
        <v>34789</v>
      </c>
      <c r="B115">
        <v>1.20987043768619</v>
      </c>
      <c r="C115">
        <v>2.5725423132627898</v>
      </c>
      <c r="D115">
        <v>4.6358735582478303</v>
      </c>
    </row>
    <row r="116" spans="1:4" x14ac:dyDescent="0.25">
      <c r="A116" s="1">
        <v>34880</v>
      </c>
      <c r="B116">
        <v>1.1966267533923001</v>
      </c>
      <c r="C116">
        <v>2.59506696085205</v>
      </c>
      <c r="D116">
        <v>4.70912012276988</v>
      </c>
    </row>
    <row r="117" spans="1:4" x14ac:dyDescent="0.25">
      <c r="A117" s="1">
        <v>34972</v>
      </c>
      <c r="B117">
        <v>1.16397120809971</v>
      </c>
      <c r="C117">
        <v>2.5739206159654402</v>
      </c>
      <c r="D117">
        <v>4.5084221340375796</v>
      </c>
    </row>
    <row r="118" spans="1:4" x14ac:dyDescent="0.25">
      <c r="A118" s="1">
        <v>35064</v>
      </c>
      <c r="B118">
        <v>1.16556399998754</v>
      </c>
      <c r="C118">
        <v>2.6110852517660801</v>
      </c>
      <c r="D118">
        <v>4.5971013986770499</v>
      </c>
    </row>
    <row r="119" spans="1:4" x14ac:dyDescent="0.25">
      <c r="A119" s="1">
        <v>35155</v>
      </c>
      <c r="B119">
        <v>1.07060907285077</v>
      </c>
      <c r="C119">
        <v>2.57309177633738</v>
      </c>
      <c r="D119">
        <v>4.4777007940923204</v>
      </c>
    </row>
    <row r="120" spans="1:4" x14ac:dyDescent="0.25">
      <c r="A120" s="1">
        <v>35246</v>
      </c>
      <c r="B120">
        <v>1.2448159734950299</v>
      </c>
      <c r="C120">
        <v>2.7733806194386399</v>
      </c>
      <c r="D120">
        <v>5.1006354293721801</v>
      </c>
    </row>
    <row r="121" spans="1:4" x14ac:dyDescent="0.25">
      <c r="A121" s="1">
        <v>35338</v>
      </c>
      <c r="B121">
        <v>1.2133178350348</v>
      </c>
      <c r="C121">
        <v>2.7800061931467601</v>
      </c>
      <c r="D121">
        <v>5.2041706369269596</v>
      </c>
    </row>
    <row r="122" spans="1:4" x14ac:dyDescent="0.25">
      <c r="A122" s="1">
        <v>35430</v>
      </c>
      <c r="B122">
        <v>1.1609908299101801</v>
      </c>
      <c r="C122">
        <v>2.7707381505764199</v>
      </c>
      <c r="D122">
        <v>5.2446136007953204</v>
      </c>
    </row>
    <row r="123" spans="1:4" x14ac:dyDescent="0.25">
      <c r="A123" s="1">
        <v>35520</v>
      </c>
      <c r="B123">
        <v>1.09834360335727</v>
      </c>
      <c r="C123">
        <v>2.7485079162382702</v>
      </c>
      <c r="D123">
        <v>5.2254810918654098</v>
      </c>
    </row>
    <row r="124" spans="1:4" x14ac:dyDescent="0.25">
      <c r="A124" s="1">
        <v>35611</v>
      </c>
      <c r="B124">
        <v>1.2865081272461001</v>
      </c>
      <c r="C124">
        <v>3.0084889184016701</v>
      </c>
      <c r="D124">
        <v>6.2545313582263802</v>
      </c>
    </row>
    <row r="125" spans="1:4" x14ac:dyDescent="0.25">
      <c r="A125" s="1">
        <v>35703</v>
      </c>
      <c r="B125">
        <v>1.2244327918462199</v>
      </c>
      <c r="C125">
        <v>2.9609272254063299</v>
      </c>
      <c r="D125">
        <v>6.1422801300656502</v>
      </c>
    </row>
    <row r="126" spans="1:4" x14ac:dyDescent="0.25">
      <c r="A126" s="1">
        <v>35795</v>
      </c>
      <c r="B126">
        <v>1.1499104892062</v>
      </c>
      <c r="C126">
        <v>2.9097855211349501</v>
      </c>
      <c r="D126">
        <v>6.0366152640045696</v>
      </c>
    </row>
    <row r="127" spans="1:4" x14ac:dyDescent="0.25">
      <c r="A127" s="1">
        <v>35885</v>
      </c>
      <c r="B127">
        <v>1.11466528797459</v>
      </c>
      <c r="C127">
        <v>2.8931173770116501</v>
      </c>
      <c r="D127">
        <v>6.0395824207681201</v>
      </c>
    </row>
    <row r="128" spans="1:4" x14ac:dyDescent="0.25">
      <c r="A128" s="1">
        <v>35976</v>
      </c>
      <c r="B128">
        <v>1.1337641505546201</v>
      </c>
      <c r="C128">
        <v>2.92919491069466</v>
      </c>
      <c r="D128">
        <v>6.2686294928061299</v>
      </c>
    </row>
    <row r="129" spans="1:4" x14ac:dyDescent="0.25">
      <c r="A129" s="1">
        <v>36068</v>
      </c>
      <c r="B129">
        <v>1.05405520532592</v>
      </c>
      <c r="C129">
        <v>2.8455732871399002</v>
      </c>
      <c r="D129">
        <v>5.9997136775287903</v>
      </c>
    </row>
    <row r="130" spans="1:4" x14ac:dyDescent="0.25">
      <c r="A130" s="1">
        <v>36160</v>
      </c>
      <c r="B130">
        <v>0.74533533092340198</v>
      </c>
      <c r="C130">
        <v>2.53021514325052</v>
      </c>
      <c r="D130">
        <v>4.8836749154272798</v>
      </c>
    </row>
    <row r="131" spans="1:4" x14ac:dyDescent="0.25">
      <c r="A131" s="1">
        <v>36250</v>
      </c>
      <c r="B131">
        <v>0.78848077214801804</v>
      </c>
      <c r="C131">
        <v>2.5293468196387301</v>
      </c>
      <c r="D131">
        <v>4.9632769230402198</v>
      </c>
    </row>
    <row r="132" spans="1:4" x14ac:dyDescent="0.25">
      <c r="A132" s="1">
        <v>36341</v>
      </c>
      <c r="B132">
        <v>0.75216525111272803</v>
      </c>
      <c r="C132">
        <v>2.4893459257778998</v>
      </c>
      <c r="D132">
        <v>4.9584795325847599</v>
      </c>
    </row>
    <row r="133" spans="1:4" x14ac:dyDescent="0.25">
      <c r="A133" s="1">
        <v>36433</v>
      </c>
      <c r="B133">
        <v>0.91995106380236302</v>
      </c>
      <c r="C133">
        <v>2.6757351955991502</v>
      </c>
      <c r="D133">
        <v>5.7091116918721001</v>
      </c>
    </row>
    <row r="134" spans="1:4" x14ac:dyDescent="0.25">
      <c r="A134" s="1">
        <v>36525</v>
      </c>
      <c r="B134">
        <v>0.89172782537578499</v>
      </c>
      <c r="C134">
        <v>2.64970466757529</v>
      </c>
      <c r="D134">
        <v>5.6931333392562999</v>
      </c>
    </row>
    <row r="135" spans="1:4" x14ac:dyDescent="0.25">
      <c r="A135" s="1">
        <v>36616</v>
      </c>
      <c r="B135">
        <v>0.742641143512207</v>
      </c>
      <c r="C135">
        <v>2.5169471426593901</v>
      </c>
      <c r="D135">
        <v>5.4457110914483904</v>
      </c>
    </row>
    <row r="136" spans="1:4" x14ac:dyDescent="0.25">
      <c r="A136" s="1">
        <v>36707</v>
      </c>
      <c r="B136">
        <v>0.87986305153582001</v>
      </c>
      <c r="C136">
        <v>2.7323316547109902</v>
      </c>
      <c r="D136">
        <v>6.36947029327591</v>
      </c>
    </row>
    <row r="137" spans="1:4" x14ac:dyDescent="0.25">
      <c r="A137" s="1">
        <v>36799</v>
      </c>
      <c r="B137">
        <v>0.64526042269282202</v>
      </c>
      <c r="C137">
        <v>2.41555056512891</v>
      </c>
      <c r="D137">
        <v>5.4120439329763101</v>
      </c>
    </row>
    <row r="138" spans="1:4" x14ac:dyDescent="0.25">
      <c r="A138" s="1">
        <v>36891</v>
      </c>
      <c r="B138">
        <v>0.52923537476332405</v>
      </c>
      <c r="C138">
        <v>2.29209241959129</v>
      </c>
      <c r="D138">
        <v>5.1475870835117403</v>
      </c>
    </row>
    <row r="139" spans="1:4" x14ac:dyDescent="0.25">
      <c r="A139" s="1">
        <v>36981</v>
      </c>
      <c r="B139">
        <v>8.4519632503847697E-2</v>
      </c>
      <c r="C139">
        <v>1.8751310169264399</v>
      </c>
      <c r="D139">
        <v>3.8951045002360001</v>
      </c>
    </row>
    <row r="140" spans="1:4" x14ac:dyDescent="0.25">
      <c r="A140" s="1">
        <v>37072</v>
      </c>
      <c r="B140">
        <v>-0.38616301569941103</v>
      </c>
      <c r="C140">
        <v>1.57424857124003</v>
      </c>
      <c r="D140">
        <v>3.1849168111130202</v>
      </c>
    </row>
    <row r="141" spans="1:4" x14ac:dyDescent="0.25">
      <c r="A141" s="1">
        <v>37164</v>
      </c>
      <c r="B141">
        <v>-0.48931851624249501</v>
      </c>
      <c r="C141">
        <v>1.48630877510215</v>
      </c>
      <c r="D141">
        <v>3.0766142243736301</v>
      </c>
    </row>
    <row r="142" spans="1:4" x14ac:dyDescent="0.25">
      <c r="A142" s="1">
        <v>37256</v>
      </c>
      <c r="B142">
        <v>-1.41021284139235</v>
      </c>
      <c r="C142">
        <v>1.1638051574167301</v>
      </c>
      <c r="D142">
        <v>2.71258517013898</v>
      </c>
    </row>
    <row r="143" spans="1:4" x14ac:dyDescent="0.25">
      <c r="A143" s="1">
        <v>37346</v>
      </c>
      <c r="B143">
        <v>-0.44816368269399498</v>
      </c>
      <c r="C143">
        <v>1.44767781929966</v>
      </c>
      <c r="D143">
        <v>3.0394680986908602</v>
      </c>
    </row>
    <row r="144" spans="1:4" x14ac:dyDescent="0.25">
      <c r="A144" s="1">
        <v>37437</v>
      </c>
      <c r="B144">
        <v>-0.55805847832708999</v>
      </c>
      <c r="C144">
        <v>1.4072756149278101</v>
      </c>
      <c r="D144">
        <v>3.0417355596362299</v>
      </c>
    </row>
    <row r="145" spans="1:4" x14ac:dyDescent="0.25">
      <c r="A145" s="1">
        <v>37529</v>
      </c>
      <c r="B145">
        <v>-0.78057727166882496</v>
      </c>
      <c r="C145">
        <v>1.3107674083855001</v>
      </c>
      <c r="D145">
        <v>2.9276097558196899</v>
      </c>
    </row>
    <row r="146" spans="1:4" x14ac:dyDescent="0.25">
      <c r="A146" s="1">
        <v>37621</v>
      </c>
      <c r="B146">
        <v>-0.89452774522899603</v>
      </c>
      <c r="C146">
        <v>1.2368873598780099</v>
      </c>
      <c r="D146">
        <v>2.8220202484558401</v>
      </c>
    </row>
    <row r="147" spans="1:4" x14ac:dyDescent="0.25">
      <c r="A147" s="1">
        <v>37711</v>
      </c>
      <c r="B147">
        <v>-0.85875082803186797</v>
      </c>
      <c r="C147">
        <v>1.2248936269261099</v>
      </c>
      <c r="D147">
        <v>2.7806375951672</v>
      </c>
    </row>
    <row r="148" spans="1:4" x14ac:dyDescent="0.25">
      <c r="A148" s="1">
        <v>37802</v>
      </c>
      <c r="B148">
        <v>-0.329526494390395</v>
      </c>
      <c r="C148">
        <v>1.4195614015189599</v>
      </c>
      <c r="D148">
        <v>3.0495207624221901</v>
      </c>
    </row>
    <row r="149" spans="1:4" x14ac:dyDescent="0.25">
      <c r="A149" s="1">
        <v>37894</v>
      </c>
      <c r="B149">
        <v>-0.34502797319405698</v>
      </c>
      <c r="C149">
        <v>1.4144293611582099</v>
      </c>
      <c r="D149">
        <v>3.0363936326318299</v>
      </c>
    </row>
    <row r="150" spans="1:4" x14ac:dyDescent="0.25">
      <c r="A150" s="1">
        <v>37986</v>
      </c>
      <c r="B150">
        <v>-0.42427290987322702</v>
      </c>
      <c r="C150">
        <v>1.37814762785277</v>
      </c>
      <c r="D150">
        <v>2.99417105045237</v>
      </c>
    </row>
    <row r="151" spans="1:4" x14ac:dyDescent="0.25">
      <c r="A151" s="1">
        <v>38077</v>
      </c>
      <c r="B151">
        <v>-0.93273999242111105</v>
      </c>
      <c r="C151">
        <v>1.2013402565148701</v>
      </c>
      <c r="D151">
        <v>2.7963876441789801</v>
      </c>
    </row>
    <row r="152" spans="1:4" x14ac:dyDescent="0.25">
      <c r="A152" s="1">
        <v>38168</v>
      </c>
      <c r="B152">
        <v>-0.97572812125540298</v>
      </c>
      <c r="C152">
        <v>1.1901212451076899</v>
      </c>
      <c r="D152">
        <v>2.7973126806579698</v>
      </c>
    </row>
    <row r="153" spans="1:4" x14ac:dyDescent="0.25">
      <c r="A153" s="1">
        <v>38260</v>
      </c>
      <c r="B153">
        <v>-0.31903805214928299</v>
      </c>
      <c r="C153">
        <v>1.4305793140619201</v>
      </c>
      <c r="D153">
        <v>3.1430023984095898</v>
      </c>
    </row>
    <row r="154" spans="1:4" x14ac:dyDescent="0.25">
      <c r="A154" s="1">
        <v>38352</v>
      </c>
      <c r="B154">
        <v>-0.204686509628939</v>
      </c>
      <c r="C154">
        <v>1.5007725617501699</v>
      </c>
      <c r="D154">
        <v>3.3097540925597202</v>
      </c>
    </row>
    <row r="155" spans="1:4" x14ac:dyDescent="0.25">
      <c r="A155" s="1">
        <v>38442</v>
      </c>
      <c r="B155">
        <v>-0.101451225808108</v>
      </c>
      <c r="C155">
        <v>1.63421353082458</v>
      </c>
      <c r="D155">
        <v>3.7223074676796899</v>
      </c>
    </row>
    <row r="156" spans="1:4" x14ac:dyDescent="0.25">
      <c r="A156" s="1">
        <v>38533</v>
      </c>
      <c r="B156">
        <v>-6.2230703946919E-2</v>
      </c>
      <c r="C156">
        <v>1.6687266447136</v>
      </c>
      <c r="D156">
        <v>3.85128525541238</v>
      </c>
    </row>
    <row r="157" spans="1:4" x14ac:dyDescent="0.25">
      <c r="A157" s="1">
        <v>38625</v>
      </c>
      <c r="B157">
        <v>1.7472758852434399E-2</v>
      </c>
      <c r="C157">
        <v>1.73679240159332</v>
      </c>
      <c r="D157">
        <v>4.0401940694681997</v>
      </c>
    </row>
    <row r="158" spans="1:4" x14ac:dyDescent="0.25">
      <c r="A158" s="1">
        <v>38717</v>
      </c>
      <c r="B158">
        <v>-1.60498904181706E-2</v>
      </c>
      <c r="C158">
        <v>1.7986739952669999</v>
      </c>
      <c r="D158">
        <v>4.4203407432192501</v>
      </c>
    </row>
    <row r="159" spans="1:4" x14ac:dyDescent="0.25">
      <c r="A159" s="1">
        <v>38807</v>
      </c>
      <c r="B159">
        <v>0.118704797791276</v>
      </c>
      <c r="C159">
        <v>2.0312655613748301</v>
      </c>
      <c r="D159">
        <v>5.3508929529846601</v>
      </c>
    </row>
    <row r="160" spans="1:4" x14ac:dyDescent="0.25">
      <c r="A160" s="1">
        <v>38898</v>
      </c>
      <c r="B160">
        <v>-0.109248980096552</v>
      </c>
      <c r="C160">
        <v>1.8255977146736599</v>
      </c>
      <c r="D160">
        <v>4.8512664425432002</v>
      </c>
    </row>
    <row r="161" spans="1:4" x14ac:dyDescent="0.25">
      <c r="A161" s="1">
        <v>38990</v>
      </c>
      <c r="B161">
        <v>-0.226297025205177</v>
      </c>
      <c r="C161">
        <v>1.76865512475743</v>
      </c>
      <c r="D161">
        <v>4.7878493554377197</v>
      </c>
    </row>
    <row r="162" spans="1:4" x14ac:dyDescent="0.25">
      <c r="A162" s="1">
        <v>39082</v>
      </c>
      <c r="B162">
        <v>-8.5547087320687401E-2</v>
      </c>
      <c r="C162">
        <v>1.9057645403001</v>
      </c>
      <c r="D162">
        <v>5.2332998499168797</v>
      </c>
    </row>
    <row r="163" spans="1:4" x14ac:dyDescent="0.25">
      <c r="A163" s="1">
        <v>39172</v>
      </c>
      <c r="B163">
        <v>-0.41482112813792399</v>
      </c>
      <c r="C163">
        <v>1.7043882106764801</v>
      </c>
      <c r="D163">
        <v>4.7918815846590102</v>
      </c>
    </row>
    <row r="164" spans="1:4" x14ac:dyDescent="0.25">
      <c r="A164" s="1">
        <v>39263</v>
      </c>
      <c r="B164">
        <v>-0.239072939641715</v>
      </c>
      <c r="C164">
        <v>1.9118840285735099</v>
      </c>
      <c r="D164">
        <v>5.6805430417523199</v>
      </c>
    </row>
    <row r="165" spans="1:4" x14ac:dyDescent="0.25">
      <c r="A165" s="1">
        <v>39355</v>
      </c>
      <c r="B165">
        <v>-0.47476225810220202</v>
      </c>
      <c r="C165">
        <v>1.71121652361959</v>
      </c>
      <c r="D165">
        <v>5.0405553075904397</v>
      </c>
    </row>
    <row r="166" spans="1:4" x14ac:dyDescent="0.25">
      <c r="A166" s="1">
        <v>39447</v>
      </c>
      <c r="B166">
        <v>-1.2588351671395399</v>
      </c>
      <c r="C166">
        <v>1.2528860427289601</v>
      </c>
      <c r="D166">
        <v>3.7290794916571302</v>
      </c>
    </row>
    <row r="167" spans="1:4" x14ac:dyDescent="0.25">
      <c r="A167" s="1">
        <v>39538</v>
      </c>
      <c r="B167">
        <v>-3.5911007930115</v>
      </c>
      <c r="C167">
        <v>0.52792168596839295</v>
      </c>
      <c r="D167">
        <v>2.4504640499233501</v>
      </c>
    </row>
    <row r="168" spans="1:4" x14ac:dyDescent="0.25">
      <c r="A168" s="1">
        <v>39629</v>
      </c>
      <c r="B168">
        <v>-4.9957904169187204</v>
      </c>
      <c r="C168">
        <v>0.161595363913144</v>
      </c>
      <c r="D168">
        <v>2.0945242926157599</v>
      </c>
    </row>
    <row r="169" spans="1:4" x14ac:dyDescent="0.25">
      <c r="A169" s="1">
        <v>39721</v>
      </c>
      <c r="B169">
        <v>-4.1637169529801898</v>
      </c>
      <c r="C169">
        <v>0.339743217197013</v>
      </c>
      <c r="D169">
        <v>2.3712457189085798</v>
      </c>
    </row>
    <row r="170" spans="1:4" x14ac:dyDescent="0.25">
      <c r="A170" s="1">
        <v>39813</v>
      </c>
      <c r="B170">
        <v>-9.4741670034548306</v>
      </c>
      <c r="C170">
        <v>-0.79674212103963604</v>
      </c>
      <c r="D170">
        <v>1.5917294641145701</v>
      </c>
    </row>
    <row r="171" spans="1:4" x14ac:dyDescent="0.25">
      <c r="A171" s="1">
        <v>39903</v>
      </c>
      <c r="B171">
        <v>-6.4459346415108199</v>
      </c>
      <c r="C171">
        <v>-0.25348929777244</v>
      </c>
      <c r="D171">
        <v>1.89636088517836</v>
      </c>
    </row>
    <row r="172" spans="1:4" x14ac:dyDescent="0.25">
      <c r="A172" s="1">
        <v>39994</v>
      </c>
      <c r="B172">
        <v>-4.7266604763695899</v>
      </c>
      <c r="C172">
        <v>5.98125555009906E-2</v>
      </c>
      <c r="D172">
        <v>2.1254358397296702</v>
      </c>
    </row>
    <row r="173" spans="1:4" x14ac:dyDescent="0.25">
      <c r="A173" s="1">
        <v>40086</v>
      </c>
      <c r="B173">
        <v>-3.4185568109675399</v>
      </c>
      <c r="C173">
        <v>0.30721479508732602</v>
      </c>
      <c r="D173">
        <v>2.3173304631342599</v>
      </c>
    </row>
    <row r="174" spans="1:4" x14ac:dyDescent="0.25">
      <c r="A174" s="1">
        <v>40178</v>
      </c>
      <c r="B174">
        <v>-4.3497183685991896</v>
      </c>
      <c r="C174">
        <v>1.6849952921899301E-2</v>
      </c>
      <c r="D174">
        <v>2.0177508995212099</v>
      </c>
    </row>
    <row r="175" spans="1:4" x14ac:dyDescent="0.25">
      <c r="A175" s="1">
        <v>40268</v>
      </c>
      <c r="B175">
        <v>-4.3538135875555204</v>
      </c>
      <c r="C175">
        <v>-6.2982555651592803E-2</v>
      </c>
      <c r="D175">
        <v>1.92901925603122</v>
      </c>
    </row>
    <row r="176" spans="1:4" x14ac:dyDescent="0.25">
      <c r="A176" s="1">
        <v>40359</v>
      </c>
      <c r="B176">
        <v>-3.00611968722834</v>
      </c>
      <c r="C176">
        <v>0.26479570675505398</v>
      </c>
      <c r="D176">
        <v>2.2652874366347699</v>
      </c>
    </row>
    <row r="177" spans="1:4" x14ac:dyDescent="0.25">
      <c r="A177" s="1">
        <v>40451</v>
      </c>
      <c r="B177">
        <v>-3.0335660025432398</v>
      </c>
      <c r="C177">
        <v>0.22938942256679101</v>
      </c>
      <c r="D177">
        <v>2.2101763263688201</v>
      </c>
    </row>
    <row r="178" spans="1:4" x14ac:dyDescent="0.25">
      <c r="A178" s="1">
        <v>40543</v>
      </c>
      <c r="B178">
        <v>-2.6423240911198702</v>
      </c>
      <c r="C178">
        <v>0.37635645700001602</v>
      </c>
      <c r="D178">
        <v>2.4512706587958801</v>
      </c>
    </row>
    <row r="179" spans="1:4" x14ac:dyDescent="0.25">
      <c r="A179" s="1">
        <v>40633</v>
      </c>
      <c r="B179">
        <v>-4.37762934479764</v>
      </c>
      <c r="C179">
        <v>-0.136792539152851</v>
      </c>
      <c r="D179">
        <v>1.9113022263619901</v>
      </c>
    </row>
    <row r="180" spans="1:4" x14ac:dyDescent="0.25">
      <c r="A180" s="1">
        <v>40724</v>
      </c>
      <c r="B180">
        <v>-4.3124683351189903</v>
      </c>
      <c r="C180">
        <v>-0.15558858632762801</v>
      </c>
      <c r="D180">
        <v>1.9077129035492799</v>
      </c>
    </row>
    <row r="181" spans="1:4" x14ac:dyDescent="0.25">
      <c r="A181" s="1">
        <v>40816</v>
      </c>
      <c r="B181">
        <v>-4.8969326895294296</v>
      </c>
      <c r="C181">
        <v>-0.39484548949911202</v>
      </c>
      <c r="D181">
        <v>1.67865278440008</v>
      </c>
    </row>
    <row r="182" spans="1:4" x14ac:dyDescent="0.25">
      <c r="A182" s="1">
        <v>40908</v>
      </c>
      <c r="B182">
        <v>-3.6973345417279</v>
      </c>
      <c r="C182">
        <v>-0.10688071614967</v>
      </c>
      <c r="D182">
        <v>1.8956479023255799</v>
      </c>
    </row>
    <row r="183" spans="1:4" x14ac:dyDescent="0.25">
      <c r="A183" s="1">
        <v>40999</v>
      </c>
      <c r="B183">
        <v>-3.7595646849210498</v>
      </c>
      <c r="C183">
        <v>-0.13084867198417299</v>
      </c>
      <c r="D183">
        <v>1.9570164664935701</v>
      </c>
    </row>
    <row r="184" spans="1:4" x14ac:dyDescent="0.25">
      <c r="A184" s="1">
        <v>41090</v>
      </c>
      <c r="B184">
        <v>-3.3996596339035299</v>
      </c>
      <c r="C184">
        <v>-4.4018203386587497E-2</v>
      </c>
      <c r="D184">
        <v>2.0308198419104699</v>
      </c>
    </row>
    <row r="185" spans="1:4" x14ac:dyDescent="0.25">
      <c r="A185" s="1">
        <v>41182</v>
      </c>
      <c r="B185">
        <v>-3.8105322669917001</v>
      </c>
      <c r="C185">
        <v>-0.21430600451214199</v>
      </c>
      <c r="D185">
        <v>1.8034936169054401</v>
      </c>
    </row>
    <row r="186" spans="1:4" x14ac:dyDescent="0.25">
      <c r="A186" s="1">
        <v>41274</v>
      </c>
      <c r="B186">
        <v>-4.1555036902788602</v>
      </c>
      <c r="C186">
        <v>-0.32155587282886899</v>
      </c>
      <c r="D186">
        <v>1.7026211031102201</v>
      </c>
    </row>
    <row r="187" spans="1:4" x14ac:dyDescent="0.25">
      <c r="A187" s="1">
        <v>41364</v>
      </c>
      <c r="B187">
        <v>-2.5068546314174802</v>
      </c>
      <c r="C187">
        <v>0.21044557272575801</v>
      </c>
      <c r="D187">
        <v>2.2287212630784201</v>
      </c>
    </row>
    <row r="188" spans="1:4" x14ac:dyDescent="0.25">
      <c r="A188" s="1">
        <v>41455</v>
      </c>
      <c r="B188">
        <v>-3.1773927953932199</v>
      </c>
      <c r="C188">
        <v>-4.9224106768439302E-2</v>
      </c>
      <c r="D188">
        <v>1.8958718297921799</v>
      </c>
    </row>
    <row r="189" spans="1:4" x14ac:dyDescent="0.25">
      <c r="A189" s="1">
        <v>41547</v>
      </c>
      <c r="B189">
        <v>-3.2003238244540202</v>
      </c>
      <c r="C189">
        <v>-6.0166018266813698E-2</v>
      </c>
      <c r="D189">
        <v>1.8656043484699201</v>
      </c>
    </row>
    <row r="190" spans="1:4" x14ac:dyDescent="0.25">
      <c r="A190" s="1">
        <v>41639</v>
      </c>
      <c r="B190">
        <v>-2.75622512132048</v>
      </c>
      <c r="C190">
        <v>9.2193844649893802E-2</v>
      </c>
      <c r="D190">
        <v>2.0874641343089602</v>
      </c>
    </row>
    <row r="191" spans="1:4" x14ac:dyDescent="0.25">
      <c r="A191" s="1">
        <v>41729</v>
      </c>
      <c r="B191">
        <v>-3.3415044315396298</v>
      </c>
      <c r="C191">
        <v>-0.11857814706149</v>
      </c>
      <c r="D191">
        <v>1.8328057650191201</v>
      </c>
    </row>
    <row r="192" spans="1:4" x14ac:dyDescent="0.25">
      <c r="A192" s="1">
        <v>41820</v>
      </c>
      <c r="B192">
        <v>-2.6945311643079601</v>
      </c>
      <c r="C192">
        <v>0.11885995210111901</v>
      </c>
      <c r="D192">
        <v>2.04900709542764</v>
      </c>
    </row>
    <row r="193" spans="1:4" x14ac:dyDescent="0.25">
      <c r="A193" s="1">
        <v>41912</v>
      </c>
      <c r="B193">
        <v>-2.28890603606084</v>
      </c>
      <c r="C193">
        <v>0.25582118175233098</v>
      </c>
      <c r="D193">
        <v>2.2093979265777199</v>
      </c>
    </row>
    <row r="194" spans="1:4" x14ac:dyDescent="0.25">
      <c r="A194" s="1">
        <v>42004</v>
      </c>
      <c r="B194">
        <v>-2.4967063732708699</v>
      </c>
      <c r="C194">
        <v>0.160543102941305</v>
      </c>
      <c r="D194">
        <v>2.1014420761769599</v>
      </c>
    </row>
    <row r="195" spans="1:4" x14ac:dyDescent="0.25">
      <c r="A195" s="1">
        <v>42094</v>
      </c>
      <c r="B195">
        <v>-2.5592076768538599</v>
      </c>
      <c r="C195">
        <v>0.14510582638052</v>
      </c>
      <c r="D195">
        <v>2.03791729529053</v>
      </c>
    </row>
    <row r="196" spans="1:4" x14ac:dyDescent="0.25">
      <c r="A196" s="1">
        <v>42185</v>
      </c>
      <c r="B196">
        <v>-2.5998409613228399</v>
      </c>
      <c r="C196">
        <v>0.16824125653573799</v>
      </c>
      <c r="D196">
        <v>2.1824492940929598</v>
      </c>
    </row>
    <row r="197" spans="1:4" x14ac:dyDescent="0.25">
      <c r="A197" s="1">
        <v>42277</v>
      </c>
      <c r="B197">
        <v>-3.2470473833052198</v>
      </c>
      <c r="C197">
        <v>-2.82429021620604E-2</v>
      </c>
      <c r="D197">
        <v>1.99719722178893</v>
      </c>
    </row>
    <row r="198" spans="1:4" x14ac:dyDescent="0.25">
      <c r="A198" s="1">
        <v>42369</v>
      </c>
      <c r="B198">
        <v>-3.7282282799380599</v>
      </c>
      <c r="C198">
        <v>-0.17351891694521601</v>
      </c>
      <c r="D198">
        <v>1.81570953118552</v>
      </c>
    </row>
    <row r="199" spans="1:4" x14ac:dyDescent="0.25">
      <c r="A199" s="1">
        <v>42460</v>
      </c>
      <c r="B199">
        <v>-3.3631326004941502</v>
      </c>
      <c r="C199">
        <v>-8.0450296914223896E-2</v>
      </c>
      <c r="D199">
        <v>1.92776871363623</v>
      </c>
    </row>
    <row r="200" spans="1:4" x14ac:dyDescent="0.25">
      <c r="A200" s="1">
        <v>42551</v>
      </c>
      <c r="B200">
        <v>-2.83383633690049</v>
      </c>
      <c r="C200">
        <v>0.10681537305204999</v>
      </c>
      <c r="D200">
        <v>2.15853457211188</v>
      </c>
    </row>
    <row r="201" spans="1:4" x14ac:dyDescent="0.25">
      <c r="A201" s="1">
        <v>42643</v>
      </c>
      <c r="B201">
        <v>-2.93510094196979</v>
      </c>
      <c r="C201">
        <v>8.6257683917682904E-2</v>
      </c>
      <c r="D201">
        <v>2.0859585794170501</v>
      </c>
    </row>
    <row r="202" spans="1:4" x14ac:dyDescent="0.25">
      <c r="A202" s="1">
        <v>42735</v>
      </c>
      <c r="B202">
        <v>-2.8910385884489598</v>
      </c>
      <c r="C202">
        <v>0.10742048508020401</v>
      </c>
      <c r="D202">
        <v>2.00808042717656</v>
      </c>
    </row>
    <row r="203" spans="1:4" x14ac:dyDescent="0.25">
      <c r="A203" s="1">
        <v>42825</v>
      </c>
      <c r="B203">
        <v>-1.93570908780511</v>
      </c>
      <c r="C203">
        <v>0.50247473791877695</v>
      </c>
      <c r="D203">
        <v>2.5252837476905201</v>
      </c>
    </row>
    <row r="204" spans="1:4" x14ac:dyDescent="0.25">
      <c r="A204" s="1">
        <v>42916</v>
      </c>
      <c r="B204">
        <v>-1.19911426784659</v>
      </c>
      <c r="C204">
        <v>0.87546265780510102</v>
      </c>
      <c r="D204">
        <v>3.1049897971059699</v>
      </c>
    </row>
    <row r="205" spans="1:4" x14ac:dyDescent="0.25">
      <c r="A205" s="1">
        <v>43008</v>
      </c>
      <c r="B205">
        <v>-1.03534624543141</v>
      </c>
      <c r="C205">
        <v>1.0093864423793899</v>
      </c>
      <c r="D205">
        <v>3.3232356970375898</v>
      </c>
    </row>
    <row r="206" spans="1:4" x14ac:dyDescent="0.25">
      <c r="A206" s="1">
        <v>43100</v>
      </c>
      <c r="B206">
        <v>-1.4977834621410999</v>
      </c>
      <c r="C206">
        <v>0.80686138059978096</v>
      </c>
      <c r="D206">
        <v>2.9200354254035399</v>
      </c>
    </row>
    <row r="207" spans="1:4" x14ac:dyDescent="0.25">
      <c r="A207" s="1">
        <v>43190</v>
      </c>
      <c r="B207">
        <v>-1.1746190739678799</v>
      </c>
      <c r="C207">
        <v>1.0297185962045401</v>
      </c>
      <c r="D207">
        <v>3.4130173740662402</v>
      </c>
    </row>
    <row r="208" spans="1:4" x14ac:dyDescent="0.25">
      <c r="A208" s="1">
        <v>43281</v>
      </c>
      <c r="B208">
        <v>-0.93512055672484196</v>
      </c>
      <c r="C208">
        <v>1.19373707768202</v>
      </c>
      <c r="D208">
        <v>3.6859647156481898</v>
      </c>
    </row>
    <row r="209" spans="1:4" x14ac:dyDescent="0.25">
      <c r="A209" s="1">
        <v>43373</v>
      </c>
      <c r="B209">
        <v>-0.98031543217017703</v>
      </c>
      <c r="C209">
        <v>1.1935646512374101</v>
      </c>
      <c r="D209">
        <v>3.6191079830137101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LM_RealRate_121718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Lubik, Thomas</dc:creator>
  <cp:lastModifiedBy>Lubik, Thomas</cp:lastModifiedBy>
  <dcterms:created xsi:type="dcterms:W3CDTF">2016-12-29T20:22:31Z</dcterms:created>
  <dcterms:modified xsi:type="dcterms:W3CDTF">2019-01-18T15:13:11Z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bac60729-04e7-4d84-b60e-7ab78f3cbdcb</vt:lpwstr>
  </property>
</Properties>
</file>